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charts/chart1.xml" ContentType="application/vnd.openxmlformats-officedocument.drawingml.chart+xml"/>
  <Override PartName="/xl/charts/colors1.xml" ContentType="application/vnd.ms-office.chartcolorstyle+xml"/>
  <Override PartName="/xl/charts/style1.xml" ContentType="application/vnd.ms-office.chartstyl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655"/>
  </bookViews>
  <sheets>
    <sheet name="SAQWP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2" name="ID_D67215FD722E4356B3319FB8313D58A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92395" y="339090"/>
          <a:ext cx="2065655" cy="501015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<sst xmlns="http://schemas.openxmlformats.org/spreadsheetml/2006/main" count="6" uniqueCount="6">
  <si>
    <t>Wavelength</t>
  </si>
  <si>
    <t>Fast Axis</t>
  </si>
  <si>
    <t>(nm)</t>
  </si>
  <si>
    <t>(°)</t>
  </si>
  <si>
    <r>
      <t>Super Achromatic Quarter-Wave Plate
Fast Axis VS Wavelength</t>
    </r>
    <r>
      <rPr>
        <b/>
        <sz val="11"/>
        <rFont val="宋体"/>
        <charset val="134"/>
      </rPr>
      <t>（</t>
    </r>
    <r>
      <rPr>
        <b/>
        <sz val="11"/>
        <rFont val="Times New Roman"/>
        <charset val="134"/>
      </rPr>
      <t>0°</t>
    </r>
    <r>
      <rPr>
        <b/>
        <sz val="11"/>
        <rFont val="宋体"/>
        <charset val="134"/>
      </rPr>
      <t>，</t>
    </r>
    <r>
      <rPr>
        <b/>
        <sz val="11"/>
        <rFont val="Times New Roman"/>
        <charset val="134"/>
      </rPr>
      <t>325-1200 nm</t>
    </r>
    <r>
      <rPr>
        <b/>
        <sz val="11"/>
        <rFont val="宋体"/>
        <charset val="134"/>
      </rPr>
      <t>）</t>
    </r>
    <r>
      <rPr>
        <b/>
        <sz val="11"/>
        <rFont val="Times New Roman"/>
        <charset val="134"/>
      </rPr>
      <t xml:space="preserve">
This file indicates a typical data and there may be differences between product batches.
If you have any questions, please contact LBTEK Technical Support.</t>
    </r>
    <r>
      <rPr>
        <b/>
        <sz val="11"/>
        <color rgb="FFFF0000"/>
        <rFont val="Times New Roman"/>
        <charset val="134"/>
      </rPr>
      <t xml:space="preserve"> 
To quote this data, please indicate that the data source is from LBTEK.</t>
    </r>
  </si>
  <si>
    <r>
      <rPr>
        <b/>
        <sz val="12"/>
        <color indexed="8"/>
        <rFont val="Times New Roman"/>
        <charset val="134"/>
      </rPr>
      <t>LBTEK Mall</t>
    </r>
    <r>
      <rPr>
        <b/>
        <sz val="12"/>
        <color indexed="8"/>
        <rFont val="等线"/>
        <charset val="134"/>
      </rPr>
      <t>：</t>
    </r>
    <r>
      <rPr>
        <b/>
        <sz val="12"/>
        <color indexed="8"/>
        <rFont val="Times New Roman"/>
        <charset val="134"/>
      </rPr>
      <t>www.lbtek.com
Tel</t>
    </r>
    <r>
      <rPr>
        <b/>
        <sz val="12"/>
        <color indexed="8"/>
        <rFont val="等线"/>
        <charset val="134"/>
      </rPr>
      <t>：</t>
    </r>
    <r>
      <rPr>
        <b/>
        <sz val="12"/>
        <color indexed="8"/>
        <rFont val="Times New Roman"/>
        <charset val="134"/>
      </rPr>
      <t>400-060-6986
LBTEK Technical Support E-mail</t>
    </r>
    <r>
      <rPr>
        <b/>
        <sz val="12"/>
        <color indexed="8"/>
        <rFont val="等线"/>
        <charset val="134"/>
      </rPr>
      <t>：</t>
    </r>
    <r>
      <rPr>
        <b/>
        <sz val="12"/>
        <color indexed="8"/>
        <rFont val="Times New Roman"/>
        <charset val="134"/>
      </rPr>
      <t>service@lbtek.com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</si>
</sst>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"/>
  </numFmts>
  <fonts count="30">
    <font>
      <sz val="12"/>
      <name val="宋体"/>
      <charset val="134"/>
    </font>
    <font>
      <sz val="12"/>
      <name val="Times New Roman"/>
      <charset val="134"/>
    </font>
    <font>
      <b/>
      <sz val="12"/>
      <name val="Times New Roman"/>
      <charset val="134"/>
    </font>
    <font>
      <b/>
      <sz val="11"/>
      <name val="Times New Roman"/>
      <charset val="134"/>
    </font>
    <font>
      <sz val="10"/>
      <color theme="1"/>
      <name val="等线 Light"/>
      <charset val="134"/>
      <scheme val="major"/>
    </font>
    <font>
      <sz val="11"/>
      <name val="Times New Roman"/>
      <charset val="134"/>
    </font>
    <font>
      <b/>
      <sz val="12"/>
      <color indexed="8"/>
      <name val="等线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2"/>
      <color indexed="8"/>
      <name val="Times New Roman"/>
      <charset val="134"/>
    </font>
    <font>
      <b/>
      <sz val="11"/>
      <name val="宋体"/>
      <charset val="134"/>
    </font>
    <font>
      <b/>
      <sz val="11"/>
      <color rgb="FFFF0000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9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12" applyNumberFormat="0" applyAlignment="0" applyProtection="0">
      <alignment vertical="center"/>
    </xf>
    <xf numFmtId="0" fontId="17" fillId="5" borderId="13" applyNumberFormat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6" borderId="14" applyNumberFormat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7" fillId="0" borderId="0"/>
  </cellStyleXfs>
  <cellXfs count="37">
    <xf numFmtId="0" fontId="0" fillId="0" borderId="0" xfId="0">
      <alignment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176" fontId="5" fillId="0" borderId="0" xfId="0" applyNumberFormat="1" applyFont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3" fillId="2" borderId="1" xfId="49" applyFont="1" applyFill="1" applyBorder="1" applyAlignment="1">
      <alignment horizontal="center" vertical="center" wrapText="1"/>
    </xf>
    <xf numFmtId="0" fontId="3" fillId="2" borderId="2" xfId="49" applyFont="1" applyFill="1" applyBorder="1" applyAlignment="1">
      <alignment horizontal="center" vertical="center" wrapText="1"/>
    </xf>
    <xf numFmtId="0" fontId="3" fillId="2" borderId="3" xfId="49" applyFont="1" applyFill="1" applyBorder="1" applyAlignment="1">
      <alignment horizontal="center" vertical="center" wrapText="1"/>
    </xf>
    <xf numFmtId="0" fontId="3" fillId="2" borderId="0" xfId="49" applyFont="1" applyFill="1" applyAlignment="1">
      <alignment horizontal="center" vertical="center" wrapText="1"/>
    </xf>
    <xf numFmtId="0" fontId="3" fillId="2" borderId="4" xfId="49" applyFont="1" applyFill="1" applyBorder="1" applyAlignment="1">
      <alignment horizontal="center" vertical="center" wrapText="1"/>
    </xf>
    <xf numFmtId="0" fontId="3" fillId="2" borderId="5" xfId="49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3" fillId="2" borderId="6" xfId="49" applyFont="1" applyFill="1" applyBorder="1" applyAlignment="1">
      <alignment horizontal="center" vertical="center" wrapText="1"/>
    </xf>
    <xf numFmtId="0" fontId="3" fillId="2" borderId="7" xfId="49" applyFont="1" applyFill="1" applyBorder="1" applyAlignment="1">
      <alignment horizontal="center" vertical="center" wrapText="1"/>
    </xf>
    <xf numFmtId="0" fontId="3" fillId="2" borderId="8" xfId="49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1" Type="http://schemas.openxmlformats.org/officeDocument/2006/relationships/image" Target="media/image1.png"/></Relationships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www.wps.cn/officeDocument/2020/cellImage" Target="cellimag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400" b="1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>Fast Axis VS Wavelength</a:t>
            </a:r>
          </a:p>
          <a:p>
            <a:pPr defTabSz="914400">
              <a:defRPr lang="zh-CN" sz="1400" b="1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>（0°</a:t>
            </a:r>
            <a:r>
              <a:rPr lang="en-US" altLang="zh-CN"/>
              <a:t> Incidence</a:t>
            </a:r>
            <a:r>
              <a:t>，325-1200 nm）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smooth"/>
        <c:varyColors val="0"/>
        <c:ser>
          <c:idx val="0"/>
          <c:order val="0"/>
          <c:tx>
            <c:strRef>
              <c:f>SAQWP!#REF!</c:f>
              <c:strCache>
                <c:ptCount val="1"/>
                <c:pt idx="0">
                  <c:v/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xVal>
            <c:numRef>
              <c:f>SAQWP!$A$3:$A$1003</c:f>
              <c:numCache>
                <c:formatCode>General</c:formatCode>
                <c:ptCount val="1001"/>
                <c:pt idx="0">
                  <c:v>325</c:v>
                </c:pt>
                <c:pt idx="1">
                  <c:v>326</c:v>
                </c:pt>
                <c:pt idx="2">
                  <c:v>327</c:v>
                </c:pt>
                <c:pt idx="3">
                  <c:v>328</c:v>
                </c:pt>
                <c:pt idx="4">
                  <c:v>329</c:v>
                </c:pt>
                <c:pt idx="5">
                  <c:v>330</c:v>
                </c:pt>
                <c:pt idx="6">
                  <c:v>331</c:v>
                </c:pt>
                <c:pt idx="7">
                  <c:v>332</c:v>
                </c:pt>
                <c:pt idx="8">
                  <c:v>333</c:v>
                </c:pt>
                <c:pt idx="9">
                  <c:v>334</c:v>
                </c:pt>
                <c:pt idx="10">
                  <c:v>335</c:v>
                </c:pt>
                <c:pt idx="11">
                  <c:v>336</c:v>
                </c:pt>
                <c:pt idx="12">
                  <c:v>337</c:v>
                </c:pt>
                <c:pt idx="13">
                  <c:v>338</c:v>
                </c:pt>
                <c:pt idx="14">
                  <c:v>339</c:v>
                </c:pt>
                <c:pt idx="15">
                  <c:v>340</c:v>
                </c:pt>
                <c:pt idx="16">
                  <c:v>341</c:v>
                </c:pt>
                <c:pt idx="17">
                  <c:v>342</c:v>
                </c:pt>
                <c:pt idx="18">
                  <c:v>343</c:v>
                </c:pt>
                <c:pt idx="19">
                  <c:v>344</c:v>
                </c:pt>
                <c:pt idx="20">
                  <c:v>345</c:v>
                </c:pt>
                <c:pt idx="21">
                  <c:v>346</c:v>
                </c:pt>
                <c:pt idx="22">
                  <c:v>347</c:v>
                </c:pt>
                <c:pt idx="23">
                  <c:v>348</c:v>
                </c:pt>
                <c:pt idx="24">
                  <c:v>349</c:v>
                </c:pt>
                <c:pt idx="25">
                  <c:v>350</c:v>
                </c:pt>
                <c:pt idx="26">
                  <c:v>351</c:v>
                </c:pt>
                <c:pt idx="27">
                  <c:v>352</c:v>
                </c:pt>
                <c:pt idx="28">
                  <c:v>353</c:v>
                </c:pt>
                <c:pt idx="29">
                  <c:v>354</c:v>
                </c:pt>
                <c:pt idx="30">
                  <c:v>355</c:v>
                </c:pt>
                <c:pt idx="31">
                  <c:v>356</c:v>
                </c:pt>
                <c:pt idx="32">
                  <c:v>357</c:v>
                </c:pt>
                <c:pt idx="33">
                  <c:v>358</c:v>
                </c:pt>
                <c:pt idx="34">
                  <c:v>359</c:v>
                </c:pt>
                <c:pt idx="35">
                  <c:v>360</c:v>
                </c:pt>
                <c:pt idx="36">
                  <c:v>361</c:v>
                </c:pt>
                <c:pt idx="37">
                  <c:v>362</c:v>
                </c:pt>
                <c:pt idx="38">
                  <c:v>363</c:v>
                </c:pt>
                <c:pt idx="39">
                  <c:v>364</c:v>
                </c:pt>
                <c:pt idx="40">
                  <c:v>365</c:v>
                </c:pt>
                <c:pt idx="41">
                  <c:v>366</c:v>
                </c:pt>
                <c:pt idx="42">
                  <c:v>367</c:v>
                </c:pt>
                <c:pt idx="43">
                  <c:v>368</c:v>
                </c:pt>
                <c:pt idx="44">
                  <c:v>369</c:v>
                </c:pt>
                <c:pt idx="45">
                  <c:v>370</c:v>
                </c:pt>
                <c:pt idx="46">
                  <c:v>371</c:v>
                </c:pt>
                <c:pt idx="47">
                  <c:v>372</c:v>
                </c:pt>
                <c:pt idx="48">
                  <c:v>373</c:v>
                </c:pt>
                <c:pt idx="49">
                  <c:v>374</c:v>
                </c:pt>
                <c:pt idx="50">
                  <c:v>375</c:v>
                </c:pt>
                <c:pt idx="51">
                  <c:v>376</c:v>
                </c:pt>
                <c:pt idx="52">
                  <c:v>377</c:v>
                </c:pt>
                <c:pt idx="53">
                  <c:v>378</c:v>
                </c:pt>
                <c:pt idx="54">
                  <c:v>379</c:v>
                </c:pt>
                <c:pt idx="55">
                  <c:v>380</c:v>
                </c:pt>
                <c:pt idx="56">
                  <c:v>381</c:v>
                </c:pt>
                <c:pt idx="57">
                  <c:v>382</c:v>
                </c:pt>
                <c:pt idx="58">
                  <c:v>383</c:v>
                </c:pt>
                <c:pt idx="59">
                  <c:v>384</c:v>
                </c:pt>
                <c:pt idx="60">
                  <c:v>385</c:v>
                </c:pt>
                <c:pt idx="61">
                  <c:v>386</c:v>
                </c:pt>
                <c:pt idx="62">
                  <c:v>387</c:v>
                </c:pt>
                <c:pt idx="63">
                  <c:v>388</c:v>
                </c:pt>
                <c:pt idx="64">
                  <c:v>389</c:v>
                </c:pt>
                <c:pt idx="65">
                  <c:v>390</c:v>
                </c:pt>
                <c:pt idx="66">
                  <c:v>391</c:v>
                </c:pt>
                <c:pt idx="67">
                  <c:v>392</c:v>
                </c:pt>
                <c:pt idx="68">
                  <c:v>393</c:v>
                </c:pt>
                <c:pt idx="69">
                  <c:v>394</c:v>
                </c:pt>
                <c:pt idx="70">
                  <c:v>395</c:v>
                </c:pt>
                <c:pt idx="71">
                  <c:v>396</c:v>
                </c:pt>
                <c:pt idx="72">
                  <c:v>397</c:v>
                </c:pt>
                <c:pt idx="73">
                  <c:v>398</c:v>
                </c:pt>
                <c:pt idx="74">
                  <c:v>399</c:v>
                </c:pt>
                <c:pt idx="75">
                  <c:v>400</c:v>
                </c:pt>
                <c:pt idx="76">
                  <c:v>401</c:v>
                </c:pt>
                <c:pt idx="77">
                  <c:v>402</c:v>
                </c:pt>
                <c:pt idx="78">
                  <c:v>403</c:v>
                </c:pt>
                <c:pt idx="79">
                  <c:v>404</c:v>
                </c:pt>
                <c:pt idx="80">
                  <c:v>405</c:v>
                </c:pt>
                <c:pt idx="81">
                  <c:v>406</c:v>
                </c:pt>
                <c:pt idx="82">
                  <c:v>407</c:v>
                </c:pt>
                <c:pt idx="83">
                  <c:v>408</c:v>
                </c:pt>
                <c:pt idx="84">
                  <c:v>409</c:v>
                </c:pt>
                <c:pt idx="85">
                  <c:v>410</c:v>
                </c:pt>
                <c:pt idx="86">
                  <c:v>411</c:v>
                </c:pt>
                <c:pt idx="87">
                  <c:v>412</c:v>
                </c:pt>
                <c:pt idx="88">
                  <c:v>413</c:v>
                </c:pt>
                <c:pt idx="89">
                  <c:v>414</c:v>
                </c:pt>
                <c:pt idx="90">
                  <c:v>415</c:v>
                </c:pt>
                <c:pt idx="91">
                  <c:v>416</c:v>
                </c:pt>
                <c:pt idx="92">
                  <c:v>417</c:v>
                </c:pt>
                <c:pt idx="93">
                  <c:v>418</c:v>
                </c:pt>
                <c:pt idx="94">
                  <c:v>419</c:v>
                </c:pt>
                <c:pt idx="95">
                  <c:v>420</c:v>
                </c:pt>
                <c:pt idx="96">
                  <c:v>421</c:v>
                </c:pt>
                <c:pt idx="97">
                  <c:v>422</c:v>
                </c:pt>
                <c:pt idx="98">
                  <c:v>423</c:v>
                </c:pt>
                <c:pt idx="99">
                  <c:v>424</c:v>
                </c:pt>
                <c:pt idx="100">
                  <c:v>425</c:v>
                </c:pt>
                <c:pt idx="101">
                  <c:v>426</c:v>
                </c:pt>
                <c:pt idx="102">
                  <c:v>427</c:v>
                </c:pt>
                <c:pt idx="103">
                  <c:v>428</c:v>
                </c:pt>
                <c:pt idx="104">
                  <c:v>429</c:v>
                </c:pt>
                <c:pt idx="105">
                  <c:v>430</c:v>
                </c:pt>
                <c:pt idx="106">
                  <c:v>431</c:v>
                </c:pt>
                <c:pt idx="107">
                  <c:v>432</c:v>
                </c:pt>
                <c:pt idx="108">
                  <c:v>433</c:v>
                </c:pt>
                <c:pt idx="109">
                  <c:v>434</c:v>
                </c:pt>
                <c:pt idx="110">
                  <c:v>435</c:v>
                </c:pt>
                <c:pt idx="111">
                  <c:v>436</c:v>
                </c:pt>
                <c:pt idx="112">
                  <c:v>437</c:v>
                </c:pt>
                <c:pt idx="113">
                  <c:v>438</c:v>
                </c:pt>
                <c:pt idx="114">
                  <c:v>439</c:v>
                </c:pt>
                <c:pt idx="115">
                  <c:v>440</c:v>
                </c:pt>
                <c:pt idx="116">
                  <c:v>441</c:v>
                </c:pt>
                <c:pt idx="117">
                  <c:v>442</c:v>
                </c:pt>
                <c:pt idx="118">
                  <c:v>443</c:v>
                </c:pt>
                <c:pt idx="119">
                  <c:v>444</c:v>
                </c:pt>
                <c:pt idx="120">
                  <c:v>445</c:v>
                </c:pt>
                <c:pt idx="121">
                  <c:v>446</c:v>
                </c:pt>
                <c:pt idx="122">
                  <c:v>447</c:v>
                </c:pt>
                <c:pt idx="123">
                  <c:v>448</c:v>
                </c:pt>
                <c:pt idx="124">
                  <c:v>449</c:v>
                </c:pt>
                <c:pt idx="125">
                  <c:v>450</c:v>
                </c:pt>
                <c:pt idx="126">
                  <c:v>451</c:v>
                </c:pt>
                <c:pt idx="127">
                  <c:v>452</c:v>
                </c:pt>
                <c:pt idx="128">
                  <c:v>453</c:v>
                </c:pt>
                <c:pt idx="129">
                  <c:v>454</c:v>
                </c:pt>
                <c:pt idx="130">
                  <c:v>455</c:v>
                </c:pt>
                <c:pt idx="131">
                  <c:v>456</c:v>
                </c:pt>
                <c:pt idx="132">
                  <c:v>457</c:v>
                </c:pt>
                <c:pt idx="133">
                  <c:v>458</c:v>
                </c:pt>
                <c:pt idx="134">
                  <c:v>459</c:v>
                </c:pt>
                <c:pt idx="135">
                  <c:v>460</c:v>
                </c:pt>
                <c:pt idx="136">
                  <c:v>461</c:v>
                </c:pt>
                <c:pt idx="137">
                  <c:v>462</c:v>
                </c:pt>
                <c:pt idx="138">
                  <c:v>463</c:v>
                </c:pt>
                <c:pt idx="139">
                  <c:v>464</c:v>
                </c:pt>
                <c:pt idx="140">
                  <c:v>465</c:v>
                </c:pt>
                <c:pt idx="141">
                  <c:v>466</c:v>
                </c:pt>
                <c:pt idx="142">
                  <c:v>467</c:v>
                </c:pt>
                <c:pt idx="143">
                  <c:v>468</c:v>
                </c:pt>
                <c:pt idx="144">
                  <c:v>469</c:v>
                </c:pt>
                <c:pt idx="145">
                  <c:v>470</c:v>
                </c:pt>
                <c:pt idx="146">
                  <c:v>471</c:v>
                </c:pt>
                <c:pt idx="147">
                  <c:v>472</c:v>
                </c:pt>
                <c:pt idx="148">
                  <c:v>473</c:v>
                </c:pt>
                <c:pt idx="149">
                  <c:v>474</c:v>
                </c:pt>
                <c:pt idx="150">
                  <c:v>475</c:v>
                </c:pt>
                <c:pt idx="151">
                  <c:v>476</c:v>
                </c:pt>
                <c:pt idx="152">
                  <c:v>477</c:v>
                </c:pt>
                <c:pt idx="153">
                  <c:v>478</c:v>
                </c:pt>
                <c:pt idx="154">
                  <c:v>479</c:v>
                </c:pt>
                <c:pt idx="155">
                  <c:v>480</c:v>
                </c:pt>
                <c:pt idx="156">
                  <c:v>481</c:v>
                </c:pt>
                <c:pt idx="157">
                  <c:v>482</c:v>
                </c:pt>
                <c:pt idx="158">
                  <c:v>483</c:v>
                </c:pt>
                <c:pt idx="159">
                  <c:v>484</c:v>
                </c:pt>
                <c:pt idx="160">
                  <c:v>485</c:v>
                </c:pt>
                <c:pt idx="161">
                  <c:v>486</c:v>
                </c:pt>
                <c:pt idx="162">
                  <c:v>487</c:v>
                </c:pt>
                <c:pt idx="163">
                  <c:v>488</c:v>
                </c:pt>
                <c:pt idx="164">
                  <c:v>489</c:v>
                </c:pt>
                <c:pt idx="165">
                  <c:v>490</c:v>
                </c:pt>
                <c:pt idx="166">
                  <c:v>491</c:v>
                </c:pt>
                <c:pt idx="167">
                  <c:v>492</c:v>
                </c:pt>
                <c:pt idx="168">
                  <c:v>493</c:v>
                </c:pt>
                <c:pt idx="169">
                  <c:v>494</c:v>
                </c:pt>
                <c:pt idx="170">
                  <c:v>495</c:v>
                </c:pt>
                <c:pt idx="171">
                  <c:v>496</c:v>
                </c:pt>
                <c:pt idx="172">
                  <c:v>497</c:v>
                </c:pt>
                <c:pt idx="173">
                  <c:v>498</c:v>
                </c:pt>
                <c:pt idx="174">
                  <c:v>499</c:v>
                </c:pt>
                <c:pt idx="175">
                  <c:v>500</c:v>
                </c:pt>
                <c:pt idx="176">
                  <c:v>501</c:v>
                </c:pt>
                <c:pt idx="177">
                  <c:v>502</c:v>
                </c:pt>
                <c:pt idx="178">
                  <c:v>503</c:v>
                </c:pt>
                <c:pt idx="179">
                  <c:v>504</c:v>
                </c:pt>
                <c:pt idx="180">
                  <c:v>505</c:v>
                </c:pt>
                <c:pt idx="181">
                  <c:v>506</c:v>
                </c:pt>
                <c:pt idx="182">
                  <c:v>507</c:v>
                </c:pt>
                <c:pt idx="183">
                  <c:v>508</c:v>
                </c:pt>
                <c:pt idx="184">
                  <c:v>509</c:v>
                </c:pt>
                <c:pt idx="185">
                  <c:v>510</c:v>
                </c:pt>
                <c:pt idx="186">
                  <c:v>511</c:v>
                </c:pt>
                <c:pt idx="187">
                  <c:v>512</c:v>
                </c:pt>
                <c:pt idx="188">
                  <c:v>513</c:v>
                </c:pt>
                <c:pt idx="189">
                  <c:v>514</c:v>
                </c:pt>
                <c:pt idx="190">
                  <c:v>515</c:v>
                </c:pt>
                <c:pt idx="191">
                  <c:v>516</c:v>
                </c:pt>
                <c:pt idx="192">
                  <c:v>517</c:v>
                </c:pt>
                <c:pt idx="193">
                  <c:v>518</c:v>
                </c:pt>
                <c:pt idx="194">
                  <c:v>519</c:v>
                </c:pt>
                <c:pt idx="195">
                  <c:v>520</c:v>
                </c:pt>
                <c:pt idx="196">
                  <c:v>521</c:v>
                </c:pt>
                <c:pt idx="197">
                  <c:v>522</c:v>
                </c:pt>
                <c:pt idx="198">
                  <c:v>523</c:v>
                </c:pt>
                <c:pt idx="199">
                  <c:v>524</c:v>
                </c:pt>
                <c:pt idx="200">
                  <c:v>525</c:v>
                </c:pt>
                <c:pt idx="201">
                  <c:v>526</c:v>
                </c:pt>
                <c:pt idx="202">
                  <c:v>527</c:v>
                </c:pt>
                <c:pt idx="203">
                  <c:v>528</c:v>
                </c:pt>
                <c:pt idx="204">
                  <c:v>529</c:v>
                </c:pt>
                <c:pt idx="205">
                  <c:v>530</c:v>
                </c:pt>
                <c:pt idx="206">
                  <c:v>531</c:v>
                </c:pt>
                <c:pt idx="207">
                  <c:v>532</c:v>
                </c:pt>
                <c:pt idx="208">
                  <c:v>533</c:v>
                </c:pt>
                <c:pt idx="209">
                  <c:v>534</c:v>
                </c:pt>
                <c:pt idx="210">
                  <c:v>535</c:v>
                </c:pt>
                <c:pt idx="211">
                  <c:v>536</c:v>
                </c:pt>
                <c:pt idx="212">
                  <c:v>537</c:v>
                </c:pt>
                <c:pt idx="213">
                  <c:v>538</c:v>
                </c:pt>
                <c:pt idx="214">
                  <c:v>539</c:v>
                </c:pt>
                <c:pt idx="215">
                  <c:v>540</c:v>
                </c:pt>
                <c:pt idx="216">
                  <c:v>541</c:v>
                </c:pt>
                <c:pt idx="217">
                  <c:v>542</c:v>
                </c:pt>
                <c:pt idx="218">
                  <c:v>543</c:v>
                </c:pt>
                <c:pt idx="219">
                  <c:v>544</c:v>
                </c:pt>
                <c:pt idx="220">
                  <c:v>545</c:v>
                </c:pt>
                <c:pt idx="221">
                  <c:v>546</c:v>
                </c:pt>
                <c:pt idx="222">
                  <c:v>547</c:v>
                </c:pt>
                <c:pt idx="223">
                  <c:v>548</c:v>
                </c:pt>
                <c:pt idx="224">
                  <c:v>549</c:v>
                </c:pt>
                <c:pt idx="225">
                  <c:v>550</c:v>
                </c:pt>
                <c:pt idx="226">
                  <c:v>551</c:v>
                </c:pt>
                <c:pt idx="227">
                  <c:v>552</c:v>
                </c:pt>
                <c:pt idx="228">
                  <c:v>553</c:v>
                </c:pt>
                <c:pt idx="229">
                  <c:v>554</c:v>
                </c:pt>
                <c:pt idx="230">
                  <c:v>555</c:v>
                </c:pt>
                <c:pt idx="231">
                  <c:v>556</c:v>
                </c:pt>
                <c:pt idx="232">
                  <c:v>557</c:v>
                </c:pt>
                <c:pt idx="233">
                  <c:v>558</c:v>
                </c:pt>
                <c:pt idx="234">
                  <c:v>559</c:v>
                </c:pt>
                <c:pt idx="235">
                  <c:v>560</c:v>
                </c:pt>
                <c:pt idx="236">
                  <c:v>561</c:v>
                </c:pt>
                <c:pt idx="237">
                  <c:v>562</c:v>
                </c:pt>
                <c:pt idx="238">
                  <c:v>563</c:v>
                </c:pt>
                <c:pt idx="239">
                  <c:v>564</c:v>
                </c:pt>
                <c:pt idx="240">
                  <c:v>565</c:v>
                </c:pt>
                <c:pt idx="241">
                  <c:v>566</c:v>
                </c:pt>
                <c:pt idx="242">
                  <c:v>567</c:v>
                </c:pt>
                <c:pt idx="243">
                  <c:v>568</c:v>
                </c:pt>
                <c:pt idx="244">
                  <c:v>569</c:v>
                </c:pt>
                <c:pt idx="245">
                  <c:v>570</c:v>
                </c:pt>
                <c:pt idx="246">
                  <c:v>571</c:v>
                </c:pt>
                <c:pt idx="247">
                  <c:v>572</c:v>
                </c:pt>
                <c:pt idx="248">
                  <c:v>573</c:v>
                </c:pt>
                <c:pt idx="249">
                  <c:v>574</c:v>
                </c:pt>
                <c:pt idx="250">
                  <c:v>575</c:v>
                </c:pt>
                <c:pt idx="251">
                  <c:v>576</c:v>
                </c:pt>
                <c:pt idx="252">
                  <c:v>577</c:v>
                </c:pt>
                <c:pt idx="253">
                  <c:v>578</c:v>
                </c:pt>
                <c:pt idx="254">
                  <c:v>579</c:v>
                </c:pt>
                <c:pt idx="255">
                  <c:v>580</c:v>
                </c:pt>
                <c:pt idx="256">
                  <c:v>581</c:v>
                </c:pt>
                <c:pt idx="257">
                  <c:v>582</c:v>
                </c:pt>
                <c:pt idx="258">
                  <c:v>583</c:v>
                </c:pt>
                <c:pt idx="259">
                  <c:v>584</c:v>
                </c:pt>
                <c:pt idx="260">
                  <c:v>585</c:v>
                </c:pt>
                <c:pt idx="261">
                  <c:v>586</c:v>
                </c:pt>
                <c:pt idx="262">
                  <c:v>587</c:v>
                </c:pt>
                <c:pt idx="263">
                  <c:v>588</c:v>
                </c:pt>
                <c:pt idx="264">
                  <c:v>589</c:v>
                </c:pt>
                <c:pt idx="265">
                  <c:v>590</c:v>
                </c:pt>
                <c:pt idx="266">
                  <c:v>591</c:v>
                </c:pt>
                <c:pt idx="267">
                  <c:v>592</c:v>
                </c:pt>
                <c:pt idx="268">
                  <c:v>593</c:v>
                </c:pt>
                <c:pt idx="269">
                  <c:v>594</c:v>
                </c:pt>
                <c:pt idx="270">
                  <c:v>595</c:v>
                </c:pt>
                <c:pt idx="271">
                  <c:v>596</c:v>
                </c:pt>
                <c:pt idx="272">
                  <c:v>597</c:v>
                </c:pt>
                <c:pt idx="273">
                  <c:v>598</c:v>
                </c:pt>
                <c:pt idx="274">
                  <c:v>599</c:v>
                </c:pt>
                <c:pt idx="275">
                  <c:v>600</c:v>
                </c:pt>
                <c:pt idx="276">
                  <c:v>601</c:v>
                </c:pt>
                <c:pt idx="277">
                  <c:v>602</c:v>
                </c:pt>
                <c:pt idx="278">
                  <c:v>603</c:v>
                </c:pt>
                <c:pt idx="279">
                  <c:v>604</c:v>
                </c:pt>
                <c:pt idx="280">
                  <c:v>605</c:v>
                </c:pt>
                <c:pt idx="281">
                  <c:v>606</c:v>
                </c:pt>
                <c:pt idx="282">
                  <c:v>607</c:v>
                </c:pt>
                <c:pt idx="283">
                  <c:v>608</c:v>
                </c:pt>
                <c:pt idx="284">
                  <c:v>609</c:v>
                </c:pt>
                <c:pt idx="285">
                  <c:v>610</c:v>
                </c:pt>
                <c:pt idx="286">
                  <c:v>611</c:v>
                </c:pt>
                <c:pt idx="287">
                  <c:v>612</c:v>
                </c:pt>
                <c:pt idx="288">
                  <c:v>613</c:v>
                </c:pt>
                <c:pt idx="289">
                  <c:v>614</c:v>
                </c:pt>
                <c:pt idx="290">
                  <c:v>615</c:v>
                </c:pt>
                <c:pt idx="291">
                  <c:v>616</c:v>
                </c:pt>
                <c:pt idx="292">
                  <c:v>617</c:v>
                </c:pt>
                <c:pt idx="293">
                  <c:v>618</c:v>
                </c:pt>
                <c:pt idx="294">
                  <c:v>619</c:v>
                </c:pt>
                <c:pt idx="295">
                  <c:v>620</c:v>
                </c:pt>
                <c:pt idx="296">
                  <c:v>621</c:v>
                </c:pt>
                <c:pt idx="297">
                  <c:v>622</c:v>
                </c:pt>
                <c:pt idx="298">
                  <c:v>623</c:v>
                </c:pt>
                <c:pt idx="299">
                  <c:v>624</c:v>
                </c:pt>
                <c:pt idx="300">
                  <c:v>625</c:v>
                </c:pt>
                <c:pt idx="301">
                  <c:v>626</c:v>
                </c:pt>
                <c:pt idx="302">
                  <c:v>627</c:v>
                </c:pt>
                <c:pt idx="303">
                  <c:v>628</c:v>
                </c:pt>
                <c:pt idx="304">
                  <c:v>629</c:v>
                </c:pt>
                <c:pt idx="305">
                  <c:v>630</c:v>
                </c:pt>
                <c:pt idx="306">
                  <c:v>631</c:v>
                </c:pt>
                <c:pt idx="307">
                  <c:v>632</c:v>
                </c:pt>
                <c:pt idx="308">
                  <c:v>633</c:v>
                </c:pt>
                <c:pt idx="309">
                  <c:v>634</c:v>
                </c:pt>
                <c:pt idx="310">
                  <c:v>635</c:v>
                </c:pt>
                <c:pt idx="311">
                  <c:v>636</c:v>
                </c:pt>
                <c:pt idx="312">
                  <c:v>637</c:v>
                </c:pt>
                <c:pt idx="313">
                  <c:v>638</c:v>
                </c:pt>
                <c:pt idx="314">
                  <c:v>639</c:v>
                </c:pt>
                <c:pt idx="315">
                  <c:v>640</c:v>
                </c:pt>
                <c:pt idx="316">
                  <c:v>641</c:v>
                </c:pt>
                <c:pt idx="317">
                  <c:v>642</c:v>
                </c:pt>
                <c:pt idx="318">
                  <c:v>643</c:v>
                </c:pt>
                <c:pt idx="319">
                  <c:v>644</c:v>
                </c:pt>
                <c:pt idx="320">
                  <c:v>645</c:v>
                </c:pt>
                <c:pt idx="321">
                  <c:v>646</c:v>
                </c:pt>
                <c:pt idx="322">
                  <c:v>647</c:v>
                </c:pt>
                <c:pt idx="323">
                  <c:v>648</c:v>
                </c:pt>
                <c:pt idx="324">
                  <c:v>649</c:v>
                </c:pt>
                <c:pt idx="325">
                  <c:v>650</c:v>
                </c:pt>
                <c:pt idx="326">
                  <c:v>651</c:v>
                </c:pt>
                <c:pt idx="327">
                  <c:v>652</c:v>
                </c:pt>
                <c:pt idx="328">
                  <c:v>653</c:v>
                </c:pt>
                <c:pt idx="329">
                  <c:v>654</c:v>
                </c:pt>
                <c:pt idx="330">
                  <c:v>655</c:v>
                </c:pt>
                <c:pt idx="331">
                  <c:v>656</c:v>
                </c:pt>
                <c:pt idx="332">
                  <c:v>657</c:v>
                </c:pt>
                <c:pt idx="333">
                  <c:v>658</c:v>
                </c:pt>
                <c:pt idx="334">
                  <c:v>659</c:v>
                </c:pt>
                <c:pt idx="335">
                  <c:v>660</c:v>
                </c:pt>
                <c:pt idx="336">
                  <c:v>661</c:v>
                </c:pt>
                <c:pt idx="337">
                  <c:v>662</c:v>
                </c:pt>
                <c:pt idx="338">
                  <c:v>663</c:v>
                </c:pt>
                <c:pt idx="339">
                  <c:v>664</c:v>
                </c:pt>
                <c:pt idx="340">
                  <c:v>665</c:v>
                </c:pt>
                <c:pt idx="341">
                  <c:v>666</c:v>
                </c:pt>
                <c:pt idx="342">
                  <c:v>667</c:v>
                </c:pt>
                <c:pt idx="343">
                  <c:v>668</c:v>
                </c:pt>
                <c:pt idx="344">
                  <c:v>669</c:v>
                </c:pt>
                <c:pt idx="345">
                  <c:v>670</c:v>
                </c:pt>
                <c:pt idx="346">
                  <c:v>671</c:v>
                </c:pt>
                <c:pt idx="347">
                  <c:v>672</c:v>
                </c:pt>
                <c:pt idx="348">
                  <c:v>673</c:v>
                </c:pt>
                <c:pt idx="349">
                  <c:v>674</c:v>
                </c:pt>
                <c:pt idx="350">
                  <c:v>675</c:v>
                </c:pt>
                <c:pt idx="351">
                  <c:v>676</c:v>
                </c:pt>
                <c:pt idx="352">
                  <c:v>677</c:v>
                </c:pt>
                <c:pt idx="353">
                  <c:v>678</c:v>
                </c:pt>
                <c:pt idx="354">
                  <c:v>679</c:v>
                </c:pt>
                <c:pt idx="355">
                  <c:v>680</c:v>
                </c:pt>
                <c:pt idx="356">
                  <c:v>681</c:v>
                </c:pt>
                <c:pt idx="357">
                  <c:v>682</c:v>
                </c:pt>
                <c:pt idx="358">
                  <c:v>683</c:v>
                </c:pt>
                <c:pt idx="359">
                  <c:v>684</c:v>
                </c:pt>
                <c:pt idx="360">
                  <c:v>685</c:v>
                </c:pt>
                <c:pt idx="361">
                  <c:v>686</c:v>
                </c:pt>
                <c:pt idx="362">
                  <c:v>687</c:v>
                </c:pt>
                <c:pt idx="363">
                  <c:v>688</c:v>
                </c:pt>
                <c:pt idx="364">
                  <c:v>689</c:v>
                </c:pt>
                <c:pt idx="365">
                  <c:v>690</c:v>
                </c:pt>
                <c:pt idx="366">
                  <c:v>691</c:v>
                </c:pt>
                <c:pt idx="367">
                  <c:v>692</c:v>
                </c:pt>
                <c:pt idx="368">
                  <c:v>693</c:v>
                </c:pt>
                <c:pt idx="369">
                  <c:v>694</c:v>
                </c:pt>
                <c:pt idx="370">
                  <c:v>695</c:v>
                </c:pt>
                <c:pt idx="371">
                  <c:v>696</c:v>
                </c:pt>
                <c:pt idx="372">
                  <c:v>697</c:v>
                </c:pt>
                <c:pt idx="373">
                  <c:v>698</c:v>
                </c:pt>
                <c:pt idx="374">
                  <c:v>699</c:v>
                </c:pt>
                <c:pt idx="375">
                  <c:v>700</c:v>
                </c:pt>
                <c:pt idx="376">
                  <c:v>701</c:v>
                </c:pt>
                <c:pt idx="377">
                  <c:v>702</c:v>
                </c:pt>
                <c:pt idx="378">
                  <c:v>703</c:v>
                </c:pt>
                <c:pt idx="379">
                  <c:v>704</c:v>
                </c:pt>
                <c:pt idx="380">
                  <c:v>705</c:v>
                </c:pt>
                <c:pt idx="381">
                  <c:v>706</c:v>
                </c:pt>
                <c:pt idx="382">
                  <c:v>707</c:v>
                </c:pt>
                <c:pt idx="383">
                  <c:v>708</c:v>
                </c:pt>
                <c:pt idx="384">
                  <c:v>709</c:v>
                </c:pt>
                <c:pt idx="385">
                  <c:v>710</c:v>
                </c:pt>
                <c:pt idx="386">
                  <c:v>711</c:v>
                </c:pt>
                <c:pt idx="387">
                  <c:v>712</c:v>
                </c:pt>
                <c:pt idx="388">
                  <c:v>713</c:v>
                </c:pt>
                <c:pt idx="389">
                  <c:v>714</c:v>
                </c:pt>
                <c:pt idx="390">
                  <c:v>715</c:v>
                </c:pt>
                <c:pt idx="391">
                  <c:v>716</c:v>
                </c:pt>
                <c:pt idx="392">
                  <c:v>717</c:v>
                </c:pt>
                <c:pt idx="393">
                  <c:v>718</c:v>
                </c:pt>
                <c:pt idx="394">
                  <c:v>719</c:v>
                </c:pt>
                <c:pt idx="395">
                  <c:v>720</c:v>
                </c:pt>
                <c:pt idx="396">
                  <c:v>721</c:v>
                </c:pt>
                <c:pt idx="397">
                  <c:v>722</c:v>
                </c:pt>
                <c:pt idx="398">
                  <c:v>723</c:v>
                </c:pt>
                <c:pt idx="399">
                  <c:v>724</c:v>
                </c:pt>
                <c:pt idx="400">
                  <c:v>725</c:v>
                </c:pt>
                <c:pt idx="401">
                  <c:v>726</c:v>
                </c:pt>
                <c:pt idx="402">
                  <c:v>727</c:v>
                </c:pt>
                <c:pt idx="403">
                  <c:v>728</c:v>
                </c:pt>
                <c:pt idx="404">
                  <c:v>729</c:v>
                </c:pt>
                <c:pt idx="405">
                  <c:v>730</c:v>
                </c:pt>
                <c:pt idx="406">
                  <c:v>731</c:v>
                </c:pt>
                <c:pt idx="407">
                  <c:v>732</c:v>
                </c:pt>
                <c:pt idx="408">
                  <c:v>733</c:v>
                </c:pt>
                <c:pt idx="409">
                  <c:v>734</c:v>
                </c:pt>
                <c:pt idx="410">
                  <c:v>735</c:v>
                </c:pt>
                <c:pt idx="411">
                  <c:v>736</c:v>
                </c:pt>
                <c:pt idx="412">
                  <c:v>737</c:v>
                </c:pt>
                <c:pt idx="413">
                  <c:v>738</c:v>
                </c:pt>
                <c:pt idx="414">
                  <c:v>739</c:v>
                </c:pt>
                <c:pt idx="415">
                  <c:v>740</c:v>
                </c:pt>
                <c:pt idx="416">
                  <c:v>741</c:v>
                </c:pt>
                <c:pt idx="417">
                  <c:v>742</c:v>
                </c:pt>
                <c:pt idx="418">
                  <c:v>743</c:v>
                </c:pt>
                <c:pt idx="419">
                  <c:v>744</c:v>
                </c:pt>
                <c:pt idx="420">
                  <c:v>745</c:v>
                </c:pt>
                <c:pt idx="421">
                  <c:v>746</c:v>
                </c:pt>
                <c:pt idx="422">
                  <c:v>747</c:v>
                </c:pt>
                <c:pt idx="423">
                  <c:v>748</c:v>
                </c:pt>
                <c:pt idx="424">
                  <c:v>749</c:v>
                </c:pt>
                <c:pt idx="425">
                  <c:v>750</c:v>
                </c:pt>
                <c:pt idx="426">
                  <c:v>751</c:v>
                </c:pt>
                <c:pt idx="427">
                  <c:v>752</c:v>
                </c:pt>
                <c:pt idx="428">
                  <c:v>753</c:v>
                </c:pt>
                <c:pt idx="429">
                  <c:v>754</c:v>
                </c:pt>
                <c:pt idx="430">
                  <c:v>755</c:v>
                </c:pt>
                <c:pt idx="431">
                  <c:v>756</c:v>
                </c:pt>
                <c:pt idx="432">
                  <c:v>757</c:v>
                </c:pt>
                <c:pt idx="433">
                  <c:v>758</c:v>
                </c:pt>
                <c:pt idx="434">
                  <c:v>759</c:v>
                </c:pt>
                <c:pt idx="435">
                  <c:v>760</c:v>
                </c:pt>
                <c:pt idx="436">
                  <c:v>761</c:v>
                </c:pt>
                <c:pt idx="437">
                  <c:v>762</c:v>
                </c:pt>
                <c:pt idx="438">
                  <c:v>763</c:v>
                </c:pt>
                <c:pt idx="439">
                  <c:v>764</c:v>
                </c:pt>
                <c:pt idx="440">
                  <c:v>765</c:v>
                </c:pt>
                <c:pt idx="441">
                  <c:v>766</c:v>
                </c:pt>
                <c:pt idx="442">
                  <c:v>767</c:v>
                </c:pt>
                <c:pt idx="443">
                  <c:v>768</c:v>
                </c:pt>
                <c:pt idx="444">
                  <c:v>769</c:v>
                </c:pt>
                <c:pt idx="445">
                  <c:v>770</c:v>
                </c:pt>
                <c:pt idx="446">
                  <c:v>771</c:v>
                </c:pt>
                <c:pt idx="447">
                  <c:v>772</c:v>
                </c:pt>
                <c:pt idx="448">
                  <c:v>773</c:v>
                </c:pt>
                <c:pt idx="449">
                  <c:v>774</c:v>
                </c:pt>
                <c:pt idx="450">
                  <c:v>775</c:v>
                </c:pt>
                <c:pt idx="451">
                  <c:v>776</c:v>
                </c:pt>
                <c:pt idx="452">
                  <c:v>777</c:v>
                </c:pt>
                <c:pt idx="453">
                  <c:v>778</c:v>
                </c:pt>
                <c:pt idx="454">
                  <c:v>779</c:v>
                </c:pt>
                <c:pt idx="455">
                  <c:v>780</c:v>
                </c:pt>
                <c:pt idx="456">
                  <c:v>781</c:v>
                </c:pt>
                <c:pt idx="457">
                  <c:v>782</c:v>
                </c:pt>
                <c:pt idx="458">
                  <c:v>783</c:v>
                </c:pt>
                <c:pt idx="459">
                  <c:v>784</c:v>
                </c:pt>
                <c:pt idx="460">
                  <c:v>785</c:v>
                </c:pt>
                <c:pt idx="461">
                  <c:v>786</c:v>
                </c:pt>
                <c:pt idx="462">
                  <c:v>787</c:v>
                </c:pt>
                <c:pt idx="463">
                  <c:v>788</c:v>
                </c:pt>
                <c:pt idx="464">
                  <c:v>789</c:v>
                </c:pt>
                <c:pt idx="465">
                  <c:v>790</c:v>
                </c:pt>
                <c:pt idx="466">
                  <c:v>791</c:v>
                </c:pt>
                <c:pt idx="467">
                  <c:v>792</c:v>
                </c:pt>
                <c:pt idx="468">
                  <c:v>793</c:v>
                </c:pt>
                <c:pt idx="469">
                  <c:v>794</c:v>
                </c:pt>
                <c:pt idx="470">
                  <c:v>795</c:v>
                </c:pt>
                <c:pt idx="471">
                  <c:v>796</c:v>
                </c:pt>
                <c:pt idx="472">
                  <c:v>797</c:v>
                </c:pt>
                <c:pt idx="473">
                  <c:v>798</c:v>
                </c:pt>
                <c:pt idx="474">
                  <c:v>799</c:v>
                </c:pt>
                <c:pt idx="475">
                  <c:v>800</c:v>
                </c:pt>
                <c:pt idx="476">
                  <c:v>801</c:v>
                </c:pt>
                <c:pt idx="477">
                  <c:v>802</c:v>
                </c:pt>
                <c:pt idx="478">
                  <c:v>803</c:v>
                </c:pt>
                <c:pt idx="479">
                  <c:v>804</c:v>
                </c:pt>
                <c:pt idx="480">
                  <c:v>805</c:v>
                </c:pt>
                <c:pt idx="481">
                  <c:v>806</c:v>
                </c:pt>
                <c:pt idx="482">
                  <c:v>807</c:v>
                </c:pt>
                <c:pt idx="483">
                  <c:v>808</c:v>
                </c:pt>
                <c:pt idx="484">
                  <c:v>809</c:v>
                </c:pt>
                <c:pt idx="485">
                  <c:v>810</c:v>
                </c:pt>
                <c:pt idx="486">
                  <c:v>811</c:v>
                </c:pt>
                <c:pt idx="487">
                  <c:v>812</c:v>
                </c:pt>
                <c:pt idx="488">
                  <c:v>813</c:v>
                </c:pt>
                <c:pt idx="489">
                  <c:v>814</c:v>
                </c:pt>
                <c:pt idx="490">
                  <c:v>815</c:v>
                </c:pt>
                <c:pt idx="491">
                  <c:v>816</c:v>
                </c:pt>
                <c:pt idx="492">
                  <c:v>817</c:v>
                </c:pt>
                <c:pt idx="493">
                  <c:v>818</c:v>
                </c:pt>
                <c:pt idx="494">
                  <c:v>819</c:v>
                </c:pt>
                <c:pt idx="495">
                  <c:v>820</c:v>
                </c:pt>
                <c:pt idx="496">
                  <c:v>821</c:v>
                </c:pt>
                <c:pt idx="497">
                  <c:v>822</c:v>
                </c:pt>
                <c:pt idx="498">
                  <c:v>823</c:v>
                </c:pt>
                <c:pt idx="499">
                  <c:v>824</c:v>
                </c:pt>
                <c:pt idx="500">
                  <c:v>825</c:v>
                </c:pt>
                <c:pt idx="501">
                  <c:v>826</c:v>
                </c:pt>
                <c:pt idx="502">
                  <c:v>827</c:v>
                </c:pt>
                <c:pt idx="503">
                  <c:v>828</c:v>
                </c:pt>
                <c:pt idx="504">
                  <c:v>829</c:v>
                </c:pt>
                <c:pt idx="505">
                  <c:v>830</c:v>
                </c:pt>
                <c:pt idx="506">
                  <c:v>831</c:v>
                </c:pt>
                <c:pt idx="507">
                  <c:v>832</c:v>
                </c:pt>
                <c:pt idx="508">
                  <c:v>833</c:v>
                </c:pt>
                <c:pt idx="509">
                  <c:v>834</c:v>
                </c:pt>
                <c:pt idx="510">
                  <c:v>835</c:v>
                </c:pt>
                <c:pt idx="511">
                  <c:v>836</c:v>
                </c:pt>
                <c:pt idx="512">
                  <c:v>837</c:v>
                </c:pt>
                <c:pt idx="513">
                  <c:v>838</c:v>
                </c:pt>
                <c:pt idx="514">
                  <c:v>839</c:v>
                </c:pt>
                <c:pt idx="515">
                  <c:v>840</c:v>
                </c:pt>
                <c:pt idx="516">
                  <c:v>841</c:v>
                </c:pt>
                <c:pt idx="517">
                  <c:v>842</c:v>
                </c:pt>
                <c:pt idx="518">
                  <c:v>843</c:v>
                </c:pt>
                <c:pt idx="519">
                  <c:v>844</c:v>
                </c:pt>
                <c:pt idx="520">
                  <c:v>845</c:v>
                </c:pt>
                <c:pt idx="521">
                  <c:v>846</c:v>
                </c:pt>
                <c:pt idx="522">
                  <c:v>847</c:v>
                </c:pt>
                <c:pt idx="523">
                  <c:v>848</c:v>
                </c:pt>
                <c:pt idx="524">
                  <c:v>849</c:v>
                </c:pt>
                <c:pt idx="525">
                  <c:v>850</c:v>
                </c:pt>
                <c:pt idx="526">
                  <c:v>851</c:v>
                </c:pt>
                <c:pt idx="527">
                  <c:v>852</c:v>
                </c:pt>
                <c:pt idx="528">
                  <c:v>853</c:v>
                </c:pt>
                <c:pt idx="529">
                  <c:v>854</c:v>
                </c:pt>
                <c:pt idx="530">
                  <c:v>855</c:v>
                </c:pt>
                <c:pt idx="531">
                  <c:v>856</c:v>
                </c:pt>
                <c:pt idx="532">
                  <c:v>857</c:v>
                </c:pt>
                <c:pt idx="533">
                  <c:v>858</c:v>
                </c:pt>
                <c:pt idx="534">
                  <c:v>859</c:v>
                </c:pt>
                <c:pt idx="535">
                  <c:v>860</c:v>
                </c:pt>
                <c:pt idx="536">
                  <c:v>861</c:v>
                </c:pt>
                <c:pt idx="537">
                  <c:v>862</c:v>
                </c:pt>
                <c:pt idx="538">
                  <c:v>863</c:v>
                </c:pt>
                <c:pt idx="539">
                  <c:v>864</c:v>
                </c:pt>
                <c:pt idx="540">
                  <c:v>865</c:v>
                </c:pt>
                <c:pt idx="541">
                  <c:v>866</c:v>
                </c:pt>
                <c:pt idx="542">
                  <c:v>867</c:v>
                </c:pt>
                <c:pt idx="543">
                  <c:v>868</c:v>
                </c:pt>
                <c:pt idx="544">
                  <c:v>869</c:v>
                </c:pt>
                <c:pt idx="545">
                  <c:v>870</c:v>
                </c:pt>
                <c:pt idx="546">
                  <c:v>871</c:v>
                </c:pt>
                <c:pt idx="547">
                  <c:v>872</c:v>
                </c:pt>
                <c:pt idx="548">
                  <c:v>873</c:v>
                </c:pt>
                <c:pt idx="549">
                  <c:v>874</c:v>
                </c:pt>
                <c:pt idx="550">
                  <c:v>875</c:v>
                </c:pt>
                <c:pt idx="551">
                  <c:v>876</c:v>
                </c:pt>
                <c:pt idx="552">
                  <c:v>877</c:v>
                </c:pt>
                <c:pt idx="553">
                  <c:v>878</c:v>
                </c:pt>
                <c:pt idx="554">
                  <c:v>879</c:v>
                </c:pt>
                <c:pt idx="555">
                  <c:v>880</c:v>
                </c:pt>
                <c:pt idx="556">
                  <c:v>881</c:v>
                </c:pt>
                <c:pt idx="557">
                  <c:v>882</c:v>
                </c:pt>
                <c:pt idx="558">
                  <c:v>883</c:v>
                </c:pt>
                <c:pt idx="559">
                  <c:v>884</c:v>
                </c:pt>
                <c:pt idx="560">
                  <c:v>885</c:v>
                </c:pt>
                <c:pt idx="561">
                  <c:v>886</c:v>
                </c:pt>
                <c:pt idx="562">
                  <c:v>887</c:v>
                </c:pt>
                <c:pt idx="563">
                  <c:v>888</c:v>
                </c:pt>
                <c:pt idx="564">
                  <c:v>889</c:v>
                </c:pt>
                <c:pt idx="565">
                  <c:v>890</c:v>
                </c:pt>
                <c:pt idx="566">
                  <c:v>891</c:v>
                </c:pt>
                <c:pt idx="567">
                  <c:v>892</c:v>
                </c:pt>
                <c:pt idx="568">
                  <c:v>893</c:v>
                </c:pt>
                <c:pt idx="569">
                  <c:v>894</c:v>
                </c:pt>
                <c:pt idx="570">
                  <c:v>895</c:v>
                </c:pt>
                <c:pt idx="571">
                  <c:v>896</c:v>
                </c:pt>
                <c:pt idx="572">
                  <c:v>897</c:v>
                </c:pt>
                <c:pt idx="573">
                  <c:v>898</c:v>
                </c:pt>
                <c:pt idx="574">
                  <c:v>899</c:v>
                </c:pt>
                <c:pt idx="575">
                  <c:v>900</c:v>
                </c:pt>
                <c:pt idx="576">
                  <c:v>901</c:v>
                </c:pt>
                <c:pt idx="577">
                  <c:v>902</c:v>
                </c:pt>
                <c:pt idx="578">
                  <c:v>903</c:v>
                </c:pt>
                <c:pt idx="579">
                  <c:v>904</c:v>
                </c:pt>
                <c:pt idx="580">
                  <c:v>905</c:v>
                </c:pt>
                <c:pt idx="581">
                  <c:v>906</c:v>
                </c:pt>
                <c:pt idx="582">
                  <c:v>907</c:v>
                </c:pt>
                <c:pt idx="583">
                  <c:v>908</c:v>
                </c:pt>
                <c:pt idx="584">
                  <c:v>909</c:v>
                </c:pt>
                <c:pt idx="585">
                  <c:v>910</c:v>
                </c:pt>
                <c:pt idx="586">
                  <c:v>911</c:v>
                </c:pt>
                <c:pt idx="587">
                  <c:v>912</c:v>
                </c:pt>
                <c:pt idx="588">
                  <c:v>913</c:v>
                </c:pt>
                <c:pt idx="589">
                  <c:v>914</c:v>
                </c:pt>
                <c:pt idx="590">
                  <c:v>915</c:v>
                </c:pt>
                <c:pt idx="591">
                  <c:v>916</c:v>
                </c:pt>
                <c:pt idx="592">
                  <c:v>917</c:v>
                </c:pt>
                <c:pt idx="593">
                  <c:v>918</c:v>
                </c:pt>
                <c:pt idx="594">
                  <c:v>919</c:v>
                </c:pt>
                <c:pt idx="595">
                  <c:v>920</c:v>
                </c:pt>
                <c:pt idx="596">
                  <c:v>921</c:v>
                </c:pt>
                <c:pt idx="597">
                  <c:v>922</c:v>
                </c:pt>
                <c:pt idx="598">
                  <c:v>923</c:v>
                </c:pt>
                <c:pt idx="599">
                  <c:v>924</c:v>
                </c:pt>
                <c:pt idx="600">
                  <c:v>925</c:v>
                </c:pt>
                <c:pt idx="601">
                  <c:v>926</c:v>
                </c:pt>
                <c:pt idx="602">
                  <c:v>927</c:v>
                </c:pt>
                <c:pt idx="603">
                  <c:v>928</c:v>
                </c:pt>
                <c:pt idx="604">
                  <c:v>929</c:v>
                </c:pt>
                <c:pt idx="605">
                  <c:v>930</c:v>
                </c:pt>
                <c:pt idx="606">
                  <c:v>931</c:v>
                </c:pt>
                <c:pt idx="607">
                  <c:v>932</c:v>
                </c:pt>
                <c:pt idx="608">
                  <c:v>933</c:v>
                </c:pt>
                <c:pt idx="609">
                  <c:v>934</c:v>
                </c:pt>
                <c:pt idx="610">
                  <c:v>935</c:v>
                </c:pt>
                <c:pt idx="611">
                  <c:v>936</c:v>
                </c:pt>
                <c:pt idx="612">
                  <c:v>937</c:v>
                </c:pt>
                <c:pt idx="613">
                  <c:v>938</c:v>
                </c:pt>
                <c:pt idx="614">
                  <c:v>939</c:v>
                </c:pt>
                <c:pt idx="615">
                  <c:v>940</c:v>
                </c:pt>
                <c:pt idx="616">
                  <c:v>941</c:v>
                </c:pt>
                <c:pt idx="617">
                  <c:v>942</c:v>
                </c:pt>
                <c:pt idx="618">
                  <c:v>943</c:v>
                </c:pt>
                <c:pt idx="619">
                  <c:v>944</c:v>
                </c:pt>
                <c:pt idx="620">
                  <c:v>945</c:v>
                </c:pt>
                <c:pt idx="621">
                  <c:v>946</c:v>
                </c:pt>
                <c:pt idx="622">
                  <c:v>947</c:v>
                </c:pt>
                <c:pt idx="623">
                  <c:v>948</c:v>
                </c:pt>
                <c:pt idx="624">
                  <c:v>949</c:v>
                </c:pt>
                <c:pt idx="625">
                  <c:v>950</c:v>
                </c:pt>
                <c:pt idx="626">
                  <c:v>951</c:v>
                </c:pt>
                <c:pt idx="627">
                  <c:v>952</c:v>
                </c:pt>
                <c:pt idx="628">
                  <c:v>953</c:v>
                </c:pt>
                <c:pt idx="629">
                  <c:v>954</c:v>
                </c:pt>
                <c:pt idx="630">
                  <c:v>955</c:v>
                </c:pt>
                <c:pt idx="631">
                  <c:v>956</c:v>
                </c:pt>
                <c:pt idx="632">
                  <c:v>957</c:v>
                </c:pt>
                <c:pt idx="633">
                  <c:v>958</c:v>
                </c:pt>
                <c:pt idx="634">
                  <c:v>959</c:v>
                </c:pt>
                <c:pt idx="635">
                  <c:v>960</c:v>
                </c:pt>
                <c:pt idx="636">
                  <c:v>961</c:v>
                </c:pt>
                <c:pt idx="637">
                  <c:v>962</c:v>
                </c:pt>
                <c:pt idx="638">
                  <c:v>963</c:v>
                </c:pt>
                <c:pt idx="639">
                  <c:v>964</c:v>
                </c:pt>
                <c:pt idx="640">
                  <c:v>965</c:v>
                </c:pt>
                <c:pt idx="641">
                  <c:v>966</c:v>
                </c:pt>
                <c:pt idx="642">
                  <c:v>967</c:v>
                </c:pt>
                <c:pt idx="643">
                  <c:v>968</c:v>
                </c:pt>
                <c:pt idx="644">
                  <c:v>969</c:v>
                </c:pt>
                <c:pt idx="645">
                  <c:v>970</c:v>
                </c:pt>
                <c:pt idx="646">
                  <c:v>971</c:v>
                </c:pt>
                <c:pt idx="647">
                  <c:v>972</c:v>
                </c:pt>
                <c:pt idx="648">
                  <c:v>973</c:v>
                </c:pt>
                <c:pt idx="649">
                  <c:v>974</c:v>
                </c:pt>
                <c:pt idx="650">
                  <c:v>975</c:v>
                </c:pt>
                <c:pt idx="651">
                  <c:v>976</c:v>
                </c:pt>
                <c:pt idx="652">
                  <c:v>977</c:v>
                </c:pt>
                <c:pt idx="653">
                  <c:v>978</c:v>
                </c:pt>
                <c:pt idx="654">
                  <c:v>979</c:v>
                </c:pt>
                <c:pt idx="655">
                  <c:v>980</c:v>
                </c:pt>
                <c:pt idx="656">
                  <c:v>981</c:v>
                </c:pt>
                <c:pt idx="657">
                  <c:v>982</c:v>
                </c:pt>
                <c:pt idx="658">
                  <c:v>983</c:v>
                </c:pt>
                <c:pt idx="659">
                  <c:v>984</c:v>
                </c:pt>
                <c:pt idx="660">
                  <c:v>985</c:v>
                </c:pt>
                <c:pt idx="661">
                  <c:v>986</c:v>
                </c:pt>
                <c:pt idx="662">
                  <c:v>987</c:v>
                </c:pt>
                <c:pt idx="663">
                  <c:v>988</c:v>
                </c:pt>
                <c:pt idx="664">
                  <c:v>989</c:v>
                </c:pt>
                <c:pt idx="665">
                  <c:v>990</c:v>
                </c:pt>
                <c:pt idx="666">
                  <c:v>991</c:v>
                </c:pt>
                <c:pt idx="667">
                  <c:v>992</c:v>
                </c:pt>
                <c:pt idx="668">
                  <c:v>993</c:v>
                </c:pt>
                <c:pt idx="669">
                  <c:v>994</c:v>
                </c:pt>
                <c:pt idx="670">
                  <c:v>995</c:v>
                </c:pt>
                <c:pt idx="671">
                  <c:v>996</c:v>
                </c:pt>
                <c:pt idx="672">
                  <c:v>997</c:v>
                </c:pt>
                <c:pt idx="673">
                  <c:v>998</c:v>
                </c:pt>
                <c:pt idx="674">
                  <c:v>999</c:v>
                </c:pt>
                <c:pt idx="675">
                  <c:v>1000</c:v>
                </c:pt>
                <c:pt idx="676">
                  <c:v>1001</c:v>
                </c:pt>
                <c:pt idx="677">
                  <c:v>1002</c:v>
                </c:pt>
                <c:pt idx="678">
                  <c:v>1003</c:v>
                </c:pt>
                <c:pt idx="679">
                  <c:v>1004</c:v>
                </c:pt>
                <c:pt idx="680">
                  <c:v>1005</c:v>
                </c:pt>
                <c:pt idx="681">
                  <c:v>1006</c:v>
                </c:pt>
                <c:pt idx="682">
                  <c:v>1007</c:v>
                </c:pt>
                <c:pt idx="683">
                  <c:v>1008</c:v>
                </c:pt>
                <c:pt idx="684">
                  <c:v>1009</c:v>
                </c:pt>
                <c:pt idx="685">
                  <c:v>1010</c:v>
                </c:pt>
                <c:pt idx="686">
                  <c:v>1011</c:v>
                </c:pt>
                <c:pt idx="687">
                  <c:v>1012</c:v>
                </c:pt>
                <c:pt idx="688">
                  <c:v>1013</c:v>
                </c:pt>
                <c:pt idx="689">
                  <c:v>1014</c:v>
                </c:pt>
                <c:pt idx="690">
                  <c:v>1015</c:v>
                </c:pt>
                <c:pt idx="691">
                  <c:v>1016</c:v>
                </c:pt>
                <c:pt idx="692">
                  <c:v>1017</c:v>
                </c:pt>
                <c:pt idx="693">
                  <c:v>1018</c:v>
                </c:pt>
                <c:pt idx="694">
                  <c:v>1019</c:v>
                </c:pt>
                <c:pt idx="695">
                  <c:v>1020</c:v>
                </c:pt>
                <c:pt idx="696">
                  <c:v>1021</c:v>
                </c:pt>
                <c:pt idx="697">
                  <c:v>1022</c:v>
                </c:pt>
                <c:pt idx="698">
                  <c:v>1023</c:v>
                </c:pt>
                <c:pt idx="699">
                  <c:v>1024</c:v>
                </c:pt>
                <c:pt idx="700">
                  <c:v>1025</c:v>
                </c:pt>
                <c:pt idx="701">
                  <c:v>1026</c:v>
                </c:pt>
                <c:pt idx="702">
                  <c:v>1027</c:v>
                </c:pt>
                <c:pt idx="703">
                  <c:v>1028</c:v>
                </c:pt>
                <c:pt idx="704">
                  <c:v>1029</c:v>
                </c:pt>
                <c:pt idx="705">
                  <c:v>1030</c:v>
                </c:pt>
                <c:pt idx="706">
                  <c:v>1031</c:v>
                </c:pt>
                <c:pt idx="707">
                  <c:v>1032</c:v>
                </c:pt>
                <c:pt idx="708">
                  <c:v>1033</c:v>
                </c:pt>
                <c:pt idx="709">
                  <c:v>1034</c:v>
                </c:pt>
                <c:pt idx="710">
                  <c:v>1035</c:v>
                </c:pt>
                <c:pt idx="711">
                  <c:v>1036</c:v>
                </c:pt>
                <c:pt idx="712">
                  <c:v>1037</c:v>
                </c:pt>
                <c:pt idx="713">
                  <c:v>1038</c:v>
                </c:pt>
                <c:pt idx="714">
                  <c:v>1039</c:v>
                </c:pt>
                <c:pt idx="715">
                  <c:v>1040</c:v>
                </c:pt>
                <c:pt idx="716">
                  <c:v>1041</c:v>
                </c:pt>
                <c:pt idx="717">
                  <c:v>1042</c:v>
                </c:pt>
                <c:pt idx="718">
                  <c:v>1043</c:v>
                </c:pt>
                <c:pt idx="719">
                  <c:v>1044</c:v>
                </c:pt>
                <c:pt idx="720">
                  <c:v>1045</c:v>
                </c:pt>
                <c:pt idx="721">
                  <c:v>1046</c:v>
                </c:pt>
                <c:pt idx="722">
                  <c:v>1047</c:v>
                </c:pt>
                <c:pt idx="723">
                  <c:v>1048</c:v>
                </c:pt>
                <c:pt idx="724">
                  <c:v>1049</c:v>
                </c:pt>
                <c:pt idx="725">
                  <c:v>1050</c:v>
                </c:pt>
                <c:pt idx="726">
                  <c:v>1051</c:v>
                </c:pt>
                <c:pt idx="727">
                  <c:v>1052</c:v>
                </c:pt>
                <c:pt idx="728">
                  <c:v>1053</c:v>
                </c:pt>
                <c:pt idx="729">
                  <c:v>1054</c:v>
                </c:pt>
                <c:pt idx="730">
                  <c:v>1055</c:v>
                </c:pt>
                <c:pt idx="731">
                  <c:v>1056</c:v>
                </c:pt>
                <c:pt idx="732">
                  <c:v>1057</c:v>
                </c:pt>
                <c:pt idx="733">
                  <c:v>1058</c:v>
                </c:pt>
                <c:pt idx="734">
                  <c:v>1059</c:v>
                </c:pt>
                <c:pt idx="735">
                  <c:v>1060</c:v>
                </c:pt>
                <c:pt idx="736">
                  <c:v>1061</c:v>
                </c:pt>
                <c:pt idx="737">
                  <c:v>1062</c:v>
                </c:pt>
                <c:pt idx="738">
                  <c:v>1063</c:v>
                </c:pt>
                <c:pt idx="739">
                  <c:v>1064</c:v>
                </c:pt>
                <c:pt idx="740">
                  <c:v>1065</c:v>
                </c:pt>
                <c:pt idx="741">
                  <c:v>1066</c:v>
                </c:pt>
                <c:pt idx="742">
                  <c:v>1067</c:v>
                </c:pt>
                <c:pt idx="743">
                  <c:v>1068</c:v>
                </c:pt>
                <c:pt idx="744">
                  <c:v>1069</c:v>
                </c:pt>
                <c:pt idx="745">
                  <c:v>1070</c:v>
                </c:pt>
                <c:pt idx="746">
                  <c:v>1071</c:v>
                </c:pt>
                <c:pt idx="747">
                  <c:v>1072</c:v>
                </c:pt>
                <c:pt idx="748">
                  <c:v>1073</c:v>
                </c:pt>
                <c:pt idx="749">
                  <c:v>1074</c:v>
                </c:pt>
                <c:pt idx="750">
                  <c:v>1075</c:v>
                </c:pt>
                <c:pt idx="751">
                  <c:v>1076</c:v>
                </c:pt>
                <c:pt idx="752">
                  <c:v>1077</c:v>
                </c:pt>
                <c:pt idx="753">
                  <c:v>1078</c:v>
                </c:pt>
                <c:pt idx="754">
                  <c:v>1079</c:v>
                </c:pt>
                <c:pt idx="755">
                  <c:v>1080</c:v>
                </c:pt>
                <c:pt idx="756">
                  <c:v>1081</c:v>
                </c:pt>
                <c:pt idx="757">
                  <c:v>1082</c:v>
                </c:pt>
                <c:pt idx="758">
                  <c:v>1083</c:v>
                </c:pt>
                <c:pt idx="759">
                  <c:v>1084</c:v>
                </c:pt>
                <c:pt idx="760">
                  <c:v>1085</c:v>
                </c:pt>
                <c:pt idx="761">
                  <c:v>1086</c:v>
                </c:pt>
                <c:pt idx="762">
                  <c:v>1087</c:v>
                </c:pt>
                <c:pt idx="763">
                  <c:v>1088</c:v>
                </c:pt>
                <c:pt idx="764">
                  <c:v>1089</c:v>
                </c:pt>
                <c:pt idx="765">
                  <c:v>1090</c:v>
                </c:pt>
                <c:pt idx="766">
                  <c:v>1091</c:v>
                </c:pt>
                <c:pt idx="767">
                  <c:v>1092</c:v>
                </c:pt>
                <c:pt idx="768">
                  <c:v>1093</c:v>
                </c:pt>
                <c:pt idx="769">
                  <c:v>1094</c:v>
                </c:pt>
                <c:pt idx="770">
                  <c:v>1095</c:v>
                </c:pt>
                <c:pt idx="771">
                  <c:v>1096</c:v>
                </c:pt>
                <c:pt idx="772">
                  <c:v>1097</c:v>
                </c:pt>
                <c:pt idx="773">
                  <c:v>1098</c:v>
                </c:pt>
                <c:pt idx="774">
                  <c:v>1099</c:v>
                </c:pt>
                <c:pt idx="775">
                  <c:v>1100</c:v>
                </c:pt>
                <c:pt idx="776">
                  <c:v>1101</c:v>
                </c:pt>
                <c:pt idx="777">
                  <c:v>1102</c:v>
                </c:pt>
                <c:pt idx="778">
                  <c:v>1103</c:v>
                </c:pt>
                <c:pt idx="779">
                  <c:v>1104</c:v>
                </c:pt>
                <c:pt idx="780">
                  <c:v>1105</c:v>
                </c:pt>
                <c:pt idx="781">
                  <c:v>1106</c:v>
                </c:pt>
                <c:pt idx="782">
                  <c:v>1107</c:v>
                </c:pt>
                <c:pt idx="783">
                  <c:v>1108</c:v>
                </c:pt>
                <c:pt idx="784">
                  <c:v>1109</c:v>
                </c:pt>
                <c:pt idx="785">
                  <c:v>1110</c:v>
                </c:pt>
                <c:pt idx="786">
                  <c:v>1111</c:v>
                </c:pt>
                <c:pt idx="787">
                  <c:v>1112</c:v>
                </c:pt>
                <c:pt idx="788">
                  <c:v>1113</c:v>
                </c:pt>
                <c:pt idx="789">
                  <c:v>1114</c:v>
                </c:pt>
                <c:pt idx="790">
                  <c:v>1115</c:v>
                </c:pt>
                <c:pt idx="791">
                  <c:v>1116</c:v>
                </c:pt>
                <c:pt idx="792">
                  <c:v>1117</c:v>
                </c:pt>
                <c:pt idx="793">
                  <c:v>1118</c:v>
                </c:pt>
                <c:pt idx="794">
                  <c:v>1119</c:v>
                </c:pt>
                <c:pt idx="795">
                  <c:v>1120</c:v>
                </c:pt>
                <c:pt idx="796">
                  <c:v>1121</c:v>
                </c:pt>
                <c:pt idx="797">
                  <c:v>1122</c:v>
                </c:pt>
                <c:pt idx="798">
                  <c:v>1123</c:v>
                </c:pt>
                <c:pt idx="799">
                  <c:v>1124</c:v>
                </c:pt>
                <c:pt idx="800">
                  <c:v>1125</c:v>
                </c:pt>
                <c:pt idx="801">
                  <c:v>1126</c:v>
                </c:pt>
                <c:pt idx="802">
                  <c:v>1127</c:v>
                </c:pt>
                <c:pt idx="803">
                  <c:v>1128</c:v>
                </c:pt>
                <c:pt idx="804">
                  <c:v>1129</c:v>
                </c:pt>
                <c:pt idx="805">
                  <c:v>1130</c:v>
                </c:pt>
                <c:pt idx="806">
                  <c:v>1131</c:v>
                </c:pt>
                <c:pt idx="807">
                  <c:v>1132</c:v>
                </c:pt>
                <c:pt idx="808">
                  <c:v>1133</c:v>
                </c:pt>
                <c:pt idx="809">
                  <c:v>1134</c:v>
                </c:pt>
                <c:pt idx="810">
                  <c:v>1135</c:v>
                </c:pt>
                <c:pt idx="811">
                  <c:v>1136</c:v>
                </c:pt>
                <c:pt idx="812">
                  <c:v>1137</c:v>
                </c:pt>
                <c:pt idx="813">
                  <c:v>1138</c:v>
                </c:pt>
                <c:pt idx="814">
                  <c:v>1139</c:v>
                </c:pt>
                <c:pt idx="815">
                  <c:v>1140</c:v>
                </c:pt>
                <c:pt idx="816">
                  <c:v>1141</c:v>
                </c:pt>
                <c:pt idx="817">
                  <c:v>1142</c:v>
                </c:pt>
                <c:pt idx="818">
                  <c:v>1143</c:v>
                </c:pt>
                <c:pt idx="819">
                  <c:v>1144</c:v>
                </c:pt>
                <c:pt idx="820">
                  <c:v>1145</c:v>
                </c:pt>
                <c:pt idx="821">
                  <c:v>1146</c:v>
                </c:pt>
                <c:pt idx="822">
                  <c:v>1147</c:v>
                </c:pt>
                <c:pt idx="823">
                  <c:v>1148</c:v>
                </c:pt>
                <c:pt idx="824">
                  <c:v>1149</c:v>
                </c:pt>
                <c:pt idx="825">
                  <c:v>1150</c:v>
                </c:pt>
                <c:pt idx="826">
                  <c:v>1151</c:v>
                </c:pt>
                <c:pt idx="827">
                  <c:v>1152</c:v>
                </c:pt>
                <c:pt idx="828">
                  <c:v>1153</c:v>
                </c:pt>
                <c:pt idx="829">
                  <c:v>1154</c:v>
                </c:pt>
                <c:pt idx="830">
                  <c:v>1155</c:v>
                </c:pt>
                <c:pt idx="831">
                  <c:v>1156</c:v>
                </c:pt>
                <c:pt idx="832">
                  <c:v>1157</c:v>
                </c:pt>
                <c:pt idx="833">
                  <c:v>1158</c:v>
                </c:pt>
                <c:pt idx="834">
                  <c:v>1159</c:v>
                </c:pt>
                <c:pt idx="835">
                  <c:v>1160</c:v>
                </c:pt>
                <c:pt idx="836">
                  <c:v>1161</c:v>
                </c:pt>
                <c:pt idx="837">
                  <c:v>1162</c:v>
                </c:pt>
                <c:pt idx="838">
                  <c:v>1163</c:v>
                </c:pt>
                <c:pt idx="839">
                  <c:v>1164</c:v>
                </c:pt>
                <c:pt idx="840">
                  <c:v>1165</c:v>
                </c:pt>
                <c:pt idx="841">
                  <c:v>1166</c:v>
                </c:pt>
                <c:pt idx="842">
                  <c:v>1167</c:v>
                </c:pt>
                <c:pt idx="843">
                  <c:v>1168</c:v>
                </c:pt>
                <c:pt idx="844">
                  <c:v>1169</c:v>
                </c:pt>
                <c:pt idx="845">
                  <c:v>1170</c:v>
                </c:pt>
                <c:pt idx="846">
                  <c:v>1171</c:v>
                </c:pt>
                <c:pt idx="847">
                  <c:v>1172</c:v>
                </c:pt>
                <c:pt idx="848">
                  <c:v>1173</c:v>
                </c:pt>
                <c:pt idx="849">
                  <c:v>1174</c:v>
                </c:pt>
                <c:pt idx="850">
                  <c:v>1175</c:v>
                </c:pt>
                <c:pt idx="851">
                  <c:v>1176</c:v>
                </c:pt>
                <c:pt idx="852">
                  <c:v>1177</c:v>
                </c:pt>
                <c:pt idx="853">
                  <c:v>1178</c:v>
                </c:pt>
                <c:pt idx="854">
                  <c:v>1179</c:v>
                </c:pt>
                <c:pt idx="855">
                  <c:v>1180</c:v>
                </c:pt>
                <c:pt idx="856">
                  <c:v>1181</c:v>
                </c:pt>
                <c:pt idx="857">
                  <c:v>1182</c:v>
                </c:pt>
                <c:pt idx="858">
                  <c:v>1183</c:v>
                </c:pt>
                <c:pt idx="859">
                  <c:v>1184</c:v>
                </c:pt>
                <c:pt idx="860">
                  <c:v>1185</c:v>
                </c:pt>
                <c:pt idx="861">
                  <c:v>1186</c:v>
                </c:pt>
                <c:pt idx="862">
                  <c:v>1187</c:v>
                </c:pt>
                <c:pt idx="863">
                  <c:v>1188</c:v>
                </c:pt>
                <c:pt idx="864">
                  <c:v>1189</c:v>
                </c:pt>
                <c:pt idx="865">
                  <c:v>1190</c:v>
                </c:pt>
                <c:pt idx="866">
                  <c:v>1191</c:v>
                </c:pt>
                <c:pt idx="867">
                  <c:v>1192</c:v>
                </c:pt>
                <c:pt idx="868">
                  <c:v>1193</c:v>
                </c:pt>
                <c:pt idx="869">
                  <c:v>1194</c:v>
                </c:pt>
                <c:pt idx="870">
                  <c:v>1195</c:v>
                </c:pt>
                <c:pt idx="871">
                  <c:v>1196</c:v>
                </c:pt>
                <c:pt idx="872">
                  <c:v>1197</c:v>
                </c:pt>
                <c:pt idx="873">
                  <c:v>1198</c:v>
                </c:pt>
                <c:pt idx="874">
                  <c:v>1199</c:v>
                </c:pt>
              </c:numCache>
            </c:numRef>
          </c:xVal>
          <c:yVal>
            <c:numRef>
              <c:f>SAQWP!#REF!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SAQWP!#REF!</c:f>
              <c:strCache>
                <c:ptCount val="1"/>
                <c:pt idx="0">
                  <c:v/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xVal>
            <c:numRef>
              <c:f>SAQWP!$A$3:$A$1003</c:f>
              <c:numCache>
                <c:formatCode>General</c:formatCode>
                <c:ptCount val="1001"/>
                <c:pt idx="0">
                  <c:v>325</c:v>
                </c:pt>
                <c:pt idx="1">
                  <c:v>326</c:v>
                </c:pt>
                <c:pt idx="2">
                  <c:v>327</c:v>
                </c:pt>
                <c:pt idx="3">
                  <c:v>328</c:v>
                </c:pt>
                <c:pt idx="4">
                  <c:v>329</c:v>
                </c:pt>
                <c:pt idx="5">
                  <c:v>330</c:v>
                </c:pt>
                <c:pt idx="6">
                  <c:v>331</c:v>
                </c:pt>
                <c:pt idx="7">
                  <c:v>332</c:v>
                </c:pt>
                <c:pt idx="8">
                  <c:v>333</c:v>
                </c:pt>
                <c:pt idx="9">
                  <c:v>334</c:v>
                </c:pt>
                <c:pt idx="10">
                  <c:v>335</c:v>
                </c:pt>
                <c:pt idx="11">
                  <c:v>336</c:v>
                </c:pt>
                <c:pt idx="12">
                  <c:v>337</c:v>
                </c:pt>
                <c:pt idx="13">
                  <c:v>338</c:v>
                </c:pt>
                <c:pt idx="14">
                  <c:v>339</c:v>
                </c:pt>
                <c:pt idx="15">
                  <c:v>340</c:v>
                </c:pt>
                <c:pt idx="16">
                  <c:v>341</c:v>
                </c:pt>
                <c:pt idx="17">
                  <c:v>342</c:v>
                </c:pt>
                <c:pt idx="18">
                  <c:v>343</c:v>
                </c:pt>
                <c:pt idx="19">
                  <c:v>344</c:v>
                </c:pt>
                <c:pt idx="20">
                  <c:v>345</c:v>
                </c:pt>
                <c:pt idx="21">
                  <c:v>346</c:v>
                </c:pt>
                <c:pt idx="22">
                  <c:v>347</c:v>
                </c:pt>
                <c:pt idx="23">
                  <c:v>348</c:v>
                </c:pt>
                <c:pt idx="24">
                  <c:v>349</c:v>
                </c:pt>
                <c:pt idx="25">
                  <c:v>350</c:v>
                </c:pt>
                <c:pt idx="26">
                  <c:v>351</c:v>
                </c:pt>
                <c:pt idx="27">
                  <c:v>352</c:v>
                </c:pt>
                <c:pt idx="28">
                  <c:v>353</c:v>
                </c:pt>
                <c:pt idx="29">
                  <c:v>354</c:v>
                </c:pt>
                <c:pt idx="30">
                  <c:v>355</c:v>
                </c:pt>
                <c:pt idx="31">
                  <c:v>356</c:v>
                </c:pt>
                <c:pt idx="32">
                  <c:v>357</c:v>
                </c:pt>
                <c:pt idx="33">
                  <c:v>358</c:v>
                </c:pt>
                <c:pt idx="34">
                  <c:v>359</c:v>
                </c:pt>
                <c:pt idx="35">
                  <c:v>360</c:v>
                </c:pt>
                <c:pt idx="36">
                  <c:v>361</c:v>
                </c:pt>
                <c:pt idx="37">
                  <c:v>362</c:v>
                </c:pt>
                <c:pt idx="38">
                  <c:v>363</c:v>
                </c:pt>
                <c:pt idx="39">
                  <c:v>364</c:v>
                </c:pt>
                <c:pt idx="40">
                  <c:v>365</c:v>
                </c:pt>
                <c:pt idx="41">
                  <c:v>366</c:v>
                </c:pt>
                <c:pt idx="42">
                  <c:v>367</c:v>
                </c:pt>
                <c:pt idx="43">
                  <c:v>368</c:v>
                </c:pt>
                <c:pt idx="44">
                  <c:v>369</c:v>
                </c:pt>
                <c:pt idx="45">
                  <c:v>370</c:v>
                </c:pt>
                <c:pt idx="46">
                  <c:v>371</c:v>
                </c:pt>
                <c:pt idx="47">
                  <c:v>372</c:v>
                </c:pt>
                <c:pt idx="48">
                  <c:v>373</c:v>
                </c:pt>
                <c:pt idx="49">
                  <c:v>374</c:v>
                </c:pt>
                <c:pt idx="50">
                  <c:v>375</c:v>
                </c:pt>
                <c:pt idx="51">
                  <c:v>376</c:v>
                </c:pt>
                <c:pt idx="52">
                  <c:v>377</c:v>
                </c:pt>
                <c:pt idx="53">
                  <c:v>378</c:v>
                </c:pt>
                <c:pt idx="54">
                  <c:v>379</c:v>
                </c:pt>
                <c:pt idx="55">
                  <c:v>380</c:v>
                </c:pt>
                <c:pt idx="56">
                  <c:v>381</c:v>
                </c:pt>
                <c:pt idx="57">
                  <c:v>382</c:v>
                </c:pt>
                <c:pt idx="58">
                  <c:v>383</c:v>
                </c:pt>
                <c:pt idx="59">
                  <c:v>384</c:v>
                </c:pt>
                <c:pt idx="60">
                  <c:v>385</c:v>
                </c:pt>
                <c:pt idx="61">
                  <c:v>386</c:v>
                </c:pt>
                <c:pt idx="62">
                  <c:v>387</c:v>
                </c:pt>
                <c:pt idx="63">
                  <c:v>388</c:v>
                </c:pt>
                <c:pt idx="64">
                  <c:v>389</c:v>
                </c:pt>
                <c:pt idx="65">
                  <c:v>390</c:v>
                </c:pt>
                <c:pt idx="66">
                  <c:v>391</c:v>
                </c:pt>
                <c:pt idx="67">
                  <c:v>392</c:v>
                </c:pt>
                <c:pt idx="68">
                  <c:v>393</c:v>
                </c:pt>
                <c:pt idx="69">
                  <c:v>394</c:v>
                </c:pt>
                <c:pt idx="70">
                  <c:v>395</c:v>
                </c:pt>
                <c:pt idx="71">
                  <c:v>396</c:v>
                </c:pt>
                <c:pt idx="72">
                  <c:v>397</c:v>
                </c:pt>
                <c:pt idx="73">
                  <c:v>398</c:v>
                </c:pt>
                <c:pt idx="74">
                  <c:v>399</c:v>
                </c:pt>
                <c:pt idx="75">
                  <c:v>400</c:v>
                </c:pt>
                <c:pt idx="76">
                  <c:v>401</c:v>
                </c:pt>
                <c:pt idx="77">
                  <c:v>402</c:v>
                </c:pt>
                <c:pt idx="78">
                  <c:v>403</c:v>
                </c:pt>
                <c:pt idx="79">
                  <c:v>404</c:v>
                </c:pt>
                <c:pt idx="80">
                  <c:v>405</c:v>
                </c:pt>
                <c:pt idx="81">
                  <c:v>406</c:v>
                </c:pt>
                <c:pt idx="82">
                  <c:v>407</c:v>
                </c:pt>
                <c:pt idx="83">
                  <c:v>408</c:v>
                </c:pt>
                <c:pt idx="84">
                  <c:v>409</c:v>
                </c:pt>
                <c:pt idx="85">
                  <c:v>410</c:v>
                </c:pt>
                <c:pt idx="86">
                  <c:v>411</c:v>
                </c:pt>
                <c:pt idx="87">
                  <c:v>412</c:v>
                </c:pt>
                <c:pt idx="88">
                  <c:v>413</c:v>
                </c:pt>
                <c:pt idx="89">
                  <c:v>414</c:v>
                </c:pt>
                <c:pt idx="90">
                  <c:v>415</c:v>
                </c:pt>
                <c:pt idx="91">
                  <c:v>416</c:v>
                </c:pt>
                <c:pt idx="92">
                  <c:v>417</c:v>
                </c:pt>
                <c:pt idx="93">
                  <c:v>418</c:v>
                </c:pt>
                <c:pt idx="94">
                  <c:v>419</c:v>
                </c:pt>
                <c:pt idx="95">
                  <c:v>420</c:v>
                </c:pt>
                <c:pt idx="96">
                  <c:v>421</c:v>
                </c:pt>
                <c:pt idx="97">
                  <c:v>422</c:v>
                </c:pt>
                <c:pt idx="98">
                  <c:v>423</c:v>
                </c:pt>
                <c:pt idx="99">
                  <c:v>424</c:v>
                </c:pt>
                <c:pt idx="100">
                  <c:v>425</c:v>
                </c:pt>
                <c:pt idx="101">
                  <c:v>426</c:v>
                </c:pt>
                <c:pt idx="102">
                  <c:v>427</c:v>
                </c:pt>
                <c:pt idx="103">
                  <c:v>428</c:v>
                </c:pt>
                <c:pt idx="104">
                  <c:v>429</c:v>
                </c:pt>
                <c:pt idx="105">
                  <c:v>430</c:v>
                </c:pt>
                <c:pt idx="106">
                  <c:v>431</c:v>
                </c:pt>
                <c:pt idx="107">
                  <c:v>432</c:v>
                </c:pt>
                <c:pt idx="108">
                  <c:v>433</c:v>
                </c:pt>
                <c:pt idx="109">
                  <c:v>434</c:v>
                </c:pt>
                <c:pt idx="110">
                  <c:v>435</c:v>
                </c:pt>
                <c:pt idx="111">
                  <c:v>436</c:v>
                </c:pt>
                <c:pt idx="112">
                  <c:v>437</c:v>
                </c:pt>
                <c:pt idx="113">
                  <c:v>438</c:v>
                </c:pt>
                <c:pt idx="114">
                  <c:v>439</c:v>
                </c:pt>
                <c:pt idx="115">
                  <c:v>440</c:v>
                </c:pt>
                <c:pt idx="116">
                  <c:v>441</c:v>
                </c:pt>
                <c:pt idx="117">
                  <c:v>442</c:v>
                </c:pt>
                <c:pt idx="118">
                  <c:v>443</c:v>
                </c:pt>
                <c:pt idx="119">
                  <c:v>444</c:v>
                </c:pt>
                <c:pt idx="120">
                  <c:v>445</c:v>
                </c:pt>
                <c:pt idx="121">
                  <c:v>446</c:v>
                </c:pt>
                <c:pt idx="122">
                  <c:v>447</c:v>
                </c:pt>
                <c:pt idx="123">
                  <c:v>448</c:v>
                </c:pt>
                <c:pt idx="124">
                  <c:v>449</c:v>
                </c:pt>
                <c:pt idx="125">
                  <c:v>450</c:v>
                </c:pt>
                <c:pt idx="126">
                  <c:v>451</c:v>
                </c:pt>
                <c:pt idx="127">
                  <c:v>452</c:v>
                </c:pt>
                <c:pt idx="128">
                  <c:v>453</c:v>
                </c:pt>
                <c:pt idx="129">
                  <c:v>454</c:v>
                </c:pt>
                <c:pt idx="130">
                  <c:v>455</c:v>
                </c:pt>
                <c:pt idx="131">
                  <c:v>456</c:v>
                </c:pt>
                <c:pt idx="132">
                  <c:v>457</c:v>
                </c:pt>
                <c:pt idx="133">
                  <c:v>458</c:v>
                </c:pt>
                <c:pt idx="134">
                  <c:v>459</c:v>
                </c:pt>
                <c:pt idx="135">
                  <c:v>460</c:v>
                </c:pt>
                <c:pt idx="136">
                  <c:v>461</c:v>
                </c:pt>
                <c:pt idx="137">
                  <c:v>462</c:v>
                </c:pt>
                <c:pt idx="138">
                  <c:v>463</c:v>
                </c:pt>
                <c:pt idx="139">
                  <c:v>464</c:v>
                </c:pt>
                <c:pt idx="140">
                  <c:v>465</c:v>
                </c:pt>
                <c:pt idx="141">
                  <c:v>466</c:v>
                </c:pt>
                <c:pt idx="142">
                  <c:v>467</c:v>
                </c:pt>
                <c:pt idx="143">
                  <c:v>468</c:v>
                </c:pt>
                <c:pt idx="144">
                  <c:v>469</c:v>
                </c:pt>
                <c:pt idx="145">
                  <c:v>470</c:v>
                </c:pt>
                <c:pt idx="146">
                  <c:v>471</c:v>
                </c:pt>
                <c:pt idx="147">
                  <c:v>472</c:v>
                </c:pt>
                <c:pt idx="148">
                  <c:v>473</c:v>
                </c:pt>
                <c:pt idx="149">
                  <c:v>474</c:v>
                </c:pt>
                <c:pt idx="150">
                  <c:v>475</c:v>
                </c:pt>
                <c:pt idx="151">
                  <c:v>476</c:v>
                </c:pt>
                <c:pt idx="152">
                  <c:v>477</c:v>
                </c:pt>
                <c:pt idx="153">
                  <c:v>478</c:v>
                </c:pt>
                <c:pt idx="154">
                  <c:v>479</c:v>
                </c:pt>
                <c:pt idx="155">
                  <c:v>480</c:v>
                </c:pt>
                <c:pt idx="156">
                  <c:v>481</c:v>
                </c:pt>
                <c:pt idx="157">
                  <c:v>482</c:v>
                </c:pt>
                <c:pt idx="158">
                  <c:v>483</c:v>
                </c:pt>
                <c:pt idx="159">
                  <c:v>484</c:v>
                </c:pt>
                <c:pt idx="160">
                  <c:v>485</c:v>
                </c:pt>
                <c:pt idx="161">
                  <c:v>486</c:v>
                </c:pt>
                <c:pt idx="162">
                  <c:v>487</c:v>
                </c:pt>
                <c:pt idx="163">
                  <c:v>488</c:v>
                </c:pt>
                <c:pt idx="164">
                  <c:v>489</c:v>
                </c:pt>
                <c:pt idx="165">
                  <c:v>490</c:v>
                </c:pt>
                <c:pt idx="166">
                  <c:v>491</c:v>
                </c:pt>
                <c:pt idx="167">
                  <c:v>492</c:v>
                </c:pt>
                <c:pt idx="168">
                  <c:v>493</c:v>
                </c:pt>
                <c:pt idx="169">
                  <c:v>494</c:v>
                </c:pt>
                <c:pt idx="170">
                  <c:v>495</c:v>
                </c:pt>
                <c:pt idx="171">
                  <c:v>496</c:v>
                </c:pt>
                <c:pt idx="172">
                  <c:v>497</c:v>
                </c:pt>
                <c:pt idx="173">
                  <c:v>498</c:v>
                </c:pt>
                <c:pt idx="174">
                  <c:v>499</c:v>
                </c:pt>
                <c:pt idx="175">
                  <c:v>500</c:v>
                </c:pt>
                <c:pt idx="176">
                  <c:v>501</c:v>
                </c:pt>
                <c:pt idx="177">
                  <c:v>502</c:v>
                </c:pt>
                <c:pt idx="178">
                  <c:v>503</c:v>
                </c:pt>
                <c:pt idx="179">
                  <c:v>504</c:v>
                </c:pt>
                <c:pt idx="180">
                  <c:v>505</c:v>
                </c:pt>
                <c:pt idx="181">
                  <c:v>506</c:v>
                </c:pt>
                <c:pt idx="182">
                  <c:v>507</c:v>
                </c:pt>
                <c:pt idx="183">
                  <c:v>508</c:v>
                </c:pt>
                <c:pt idx="184">
                  <c:v>509</c:v>
                </c:pt>
                <c:pt idx="185">
                  <c:v>510</c:v>
                </c:pt>
                <c:pt idx="186">
                  <c:v>511</c:v>
                </c:pt>
                <c:pt idx="187">
                  <c:v>512</c:v>
                </c:pt>
                <c:pt idx="188">
                  <c:v>513</c:v>
                </c:pt>
                <c:pt idx="189">
                  <c:v>514</c:v>
                </c:pt>
                <c:pt idx="190">
                  <c:v>515</c:v>
                </c:pt>
                <c:pt idx="191">
                  <c:v>516</c:v>
                </c:pt>
                <c:pt idx="192">
                  <c:v>517</c:v>
                </c:pt>
                <c:pt idx="193">
                  <c:v>518</c:v>
                </c:pt>
                <c:pt idx="194">
                  <c:v>519</c:v>
                </c:pt>
                <c:pt idx="195">
                  <c:v>520</c:v>
                </c:pt>
                <c:pt idx="196">
                  <c:v>521</c:v>
                </c:pt>
                <c:pt idx="197">
                  <c:v>522</c:v>
                </c:pt>
                <c:pt idx="198">
                  <c:v>523</c:v>
                </c:pt>
                <c:pt idx="199">
                  <c:v>524</c:v>
                </c:pt>
                <c:pt idx="200">
                  <c:v>525</c:v>
                </c:pt>
                <c:pt idx="201">
                  <c:v>526</c:v>
                </c:pt>
                <c:pt idx="202">
                  <c:v>527</c:v>
                </c:pt>
                <c:pt idx="203">
                  <c:v>528</c:v>
                </c:pt>
                <c:pt idx="204">
                  <c:v>529</c:v>
                </c:pt>
                <c:pt idx="205">
                  <c:v>530</c:v>
                </c:pt>
                <c:pt idx="206">
                  <c:v>531</c:v>
                </c:pt>
                <c:pt idx="207">
                  <c:v>532</c:v>
                </c:pt>
                <c:pt idx="208">
                  <c:v>533</c:v>
                </c:pt>
                <c:pt idx="209">
                  <c:v>534</c:v>
                </c:pt>
                <c:pt idx="210">
                  <c:v>535</c:v>
                </c:pt>
                <c:pt idx="211">
                  <c:v>536</c:v>
                </c:pt>
                <c:pt idx="212">
                  <c:v>537</c:v>
                </c:pt>
                <c:pt idx="213">
                  <c:v>538</c:v>
                </c:pt>
                <c:pt idx="214">
                  <c:v>539</c:v>
                </c:pt>
                <c:pt idx="215">
                  <c:v>540</c:v>
                </c:pt>
                <c:pt idx="216">
                  <c:v>541</c:v>
                </c:pt>
                <c:pt idx="217">
                  <c:v>542</c:v>
                </c:pt>
                <c:pt idx="218">
                  <c:v>543</c:v>
                </c:pt>
                <c:pt idx="219">
                  <c:v>544</c:v>
                </c:pt>
                <c:pt idx="220">
                  <c:v>545</c:v>
                </c:pt>
                <c:pt idx="221">
                  <c:v>546</c:v>
                </c:pt>
                <c:pt idx="222">
                  <c:v>547</c:v>
                </c:pt>
                <c:pt idx="223">
                  <c:v>548</c:v>
                </c:pt>
                <c:pt idx="224">
                  <c:v>549</c:v>
                </c:pt>
                <c:pt idx="225">
                  <c:v>550</c:v>
                </c:pt>
                <c:pt idx="226">
                  <c:v>551</c:v>
                </c:pt>
                <c:pt idx="227">
                  <c:v>552</c:v>
                </c:pt>
                <c:pt idx="228">
                  <c:v>553</c:v>
                </c:pt>
                <c:pt idx="229">
                  <c:v>554</c:v>
                </c:pt>
                <c:pt idx="230">
                  <c:v>555</c:v>
                </c:pt>
                <c:pt idx="231">
                  <c:v>556</c:v>
                </c:pt>
                <c:pt idx="232">
                  <c:v>557</c:v>
                </c:pt>
                <c:pt idx="233">
                  <c:v>558</c:v>
                </c:pt>
                <c:pt idx="234">
                  <c:v>559</c:v>
                </c:pt>
                <c:pt idx="235">
                  <c:v>560</c:v>
                </c:pt>
                <c:pt idx="236">
                  <c:v>561</c:v>
                </c:pt>
                <c:pt idx="237">
                  <c:v>562</c:v>
                </c:pt>
                <c:pt idx="238">
                  <c:v>563</c:v>
                </c:pt>
                <c:pt idx="239">
                  <c:v>564</c:v>
                </c:pt>
                <c:pt idx="240">
                  <c:v>565</c:v>
                </c:pt>
                <c:pt idx="241">
                  <c:v>566</c:v>
                </c:pt>
                <c:pt idx="242">
                  <c:v>567</c:v>
                </c:pt>
                <c:pt idx="243">
                  <c:v>568</c:v>
                </c:pt>
                <c:pt idx="244">
                  <c:v>569</c:v>
                </c:pt>
                <c:pt idx="245">
                  <c:v>570</c:v>
                </c:pt>
                <c:pt idx="246">
                  <c:v>571</c:v>
                </c:pt>
                <c:pt idx="247">
                  <c:v>572</c:v>
                </c:pt>
                <c:pt idx="248">
                  <c:v>573</c:v>
                </c:pt>
                <c:pt idx="249">
                  <c:v>574</c:v>
                </c:pt>
                <c:pt idx="250">
                  <c:v>575</c:v>
                </c:pt>
                <c:pt idx="251">
                  <c:v>576</c:v>
                </c:pt>
                <c:pt idx="252">
                  <c:v>577</c:v>
                </c:pt>
                <c:pt idx="253">
                  <c:v>578</c:v>
                </c:pt>
                <c:pt idx="254">
                  <c:v>579</c:v>
                </c:pt>
                <c:pt idx="255">
                  <c:v>580</c:v>
                </c:pt>
                <c:pt idx="256">
                  <c:v>581</c:v>
                </c:pt>
                <c:pt idx="257">
                  <c:v>582</c:v>
                </c:pt>
                <c:pt idx="258">
                  <c:v>583</c:v>
                </c:pt>
                <c:pt idx="259">
                  <c:v>584</c:v>
                </c:pt>
                <c:pt idx="260">
                  <c:v>585</c:v>
                </c:pt>
                <c:pt idx="261">
                  <c:v>586</c:v>
                </c:pt>
                <c:pt idx="262">
                  <c:v>587</c:v>
                </c:pt>
                <c:pt idx="263">
                  <c:v>588</c:v>
                </c:pt>
                <c:pt idx="264">
                  <c:v>589</c:v>
                </c:pt>
                <c:pt idx="265">
                  <c:v>590</c:v>
                </c:pt>
                <c:pt idx="266">
                  <c:v>591</c:v>
                </c:pt>
                <c:pt idx="267">
                  <c:v>592</c:v>
                </c:pt>
                <c:pt idx="268">
                  <c:v>593</c:v>
                </c:pt>
                <c:pt idx="269">
                  <c:v>594</c:v>
                </c:pt>
                <c:pt idx="270">
                  <c:v>595</c:v>
                </c:pt>
                <c:pt idx="271">
                  <c:v>596</c:v>
                </c:pt>
                <c:pt idx="272">
                  <c:v>597</c:v>
                </c:pt>
                <c:pt idx="273">
                  <c:v>598</c:v>
                </c:pt>
                <c:pt idx="274">
                  <c:v>599</c:v>
                </c:pt>
                <c:pt idx="275">
                  <c:v>600</c:v>
                </c:pt>
                <c:pt idx="276">
                  <c:v>601</c:v>
                </c:pt>
                <c:pt idx="277">
                  <c:v>602</c:v>
                </c:pt>
                <c:pt idx="278">
                  <c:v>603</c:v>
                </c:pt>
                <c:pt idx="279">
                  <c:v>604</c:v>
                </c:pt>
                <c:pt idx="280">
                  <c:v>605</c:v>
                </c:pt>
                <c:pt idx="281">
                  <c:v>606</c:v>
                </c:pt>
                <c:pt idx="282">
                  <c:v>607</c:v>
                </c:pt>
                <c:pt idx="283">
                  <c:v>608</c:v>
                </c:pt>
                <c:pt idx="284">
                  <c:v>609</c:v>
                </c:pt>
                <c:pt idx="285">
                  <c:v>610</c:v>
                </c:pt>
                <c:pt idx="286">
                  <c:v>611</c:v>
                </c:pt>
                <c:pt idx="287">
                  <c:v>612</c:v>
                </c:pt>
                <c:pt idx="288">
                  <c:v>613</c:v>
                </c:pt>
                <c:pt idx="289">
                  <c:v>614</c:v>
                </c:pt>
                <c:pt idx="290">
                  <c:v>615</c:v>
                </c:pt>
                <c:pt idx="291">
                  <c:v>616</c:v>
                </c:pt>
                <c:pt idx="292">
                  <c:v>617</c:v>
                </c:pt>
                <c:pt idx="293">
                  <c:v>618</c:v>
                </c:pt>
                <c:pt idx="294">
                  <c:v>619</c:v>
                </c:pt>
                <c:pt idx="295">
                  <c:v>620</c:v>
                </c:pt>
                <c:pt idx="296">
                  <c:v>621</c:v>
                </c:pt>
                <c:pt idx="297">
                  <c:v>622</c:v>
                </c:pt>
                <c:pt idx="298">
                  <c:v>623</c:v>
                </c:pt>
                <c:pt idx="299">
                  <c:v>624</c:v>
                </c:pt>
                <c:pt idx="300">
                  <c:v>625</c:v>
                </c:pt>
                <c:pt idx="301">
                  <c:v>626</c:v>
                </c:pt>
                <c:pt idx="302">
                  <c:v>627</c:v>
                </c:pt>
                <c:pt idx="303">
                  <c:v>628</c:v>
                </c:pt>
                <c:pt idx="304">
                  <c:v>629</c:v>
                </c:pt>
                <c:pt idx="305">
                  <c:v>630</c:v>
                </c:pt>
                <c:pt idx="306">
                  <c:v>631</c:v>
                </c:pt>
                <c:pt idx="307">
                  <c:v>632</c:v>
                </c:pt>
                <c:pt idx="308">
                  <c:v>633</c:v>
                </c:pt>
                <c:pt idx="309">
                  <c:v>634</c:v>
                </c:pt>
                <c:pt idx="310">
                  <c:v>635</c:v>
                </c:pt>
                <c:pt idx="311">
                  <c:v>636</c:v>
                </c:pt>
                <c:pt idx="312">
                  <c:v>637</c:v>
                </c:pt>
                <c:pt idx="313">
                  <c:v>638</c:v>
                </c:pt>
                <c:pt idx="314">
                  <c:v>639</c:v>
                </c:pt>
                <c:pt idx="315">
                  <c:v>640</c:v>
                </c:pt>
                <c:pt idx="316">
                  <c:v>641</c:v>
                </c:pt>
                <c:pt idx="317">
                  <c:v>642</c:v>
                </c:pt>
                <c:pt idx="318">
                  <c:v>643</c:v>
                </c:pt>
                <c:pt idx="319">
                  <c:v>644</c:v>
                </c:pt>
                <c:pt idx="320">
                  <c:v>645</c:v>
                </c:pt>
                <c:pt idx="321">
                  <c:v>646</c:v>
                </c:pt>
                <c:pt idx="322">
                  <c:v>647</c:v>
                </c:pt>
                <c:pt idx="323">
                  <c:v>648</c:v>
                </c:pt>
                <c:pt idx="324">
                  <c:v>649</c:v>
                </c:pt>
                <c:pt idx="325">
                  <c:v>650</c:v>
                </c:pt>
                <c:pt idx="326">
                  <c:v>651</c:v>
                </c:pt>
                <c:pt idx="327">
                  <c:v>652</c:v>
                </c:pt>
                <c:pt idx="328">
                  <c:v>653</c:v>
                </c:pt>
                <c:pt idx="329">
                  <c:v>654</c:v>
                </c:pt>
                <c:pt idx="330">
                  <c:v>655</c:v>
                </c:pt>
                <c:pt idx="331">
                  <c:v>656</c:v>
                </c:pt>
                <c:pt idx="332">
                  <c:v>657</c:v>
                </c:pt>
                <c:pt idx="333">
                  <c:v>658</c:v>
                </c:pt>
                <c:pt idx="334">
                  <c:v>659</c:v>
                </c:pt>
                <c:pt idx="335">
                  <c:v>660</c:v>
                </c:pt>
                <c:pt idx="336">
                  <c:v>661</c:v>
                </c:pt>
                <c:pt idx="337">
                  <c:v>662</c:v>
                </c:pt>
                <c:pt idx="338">
                  <c:v>663</c:v>
                </c:pt>
                <c:pt idx="339">
                  <c:v>664</c:v>
                </c:pt>
                <c:pt idx="340">
                  <c:v>665</c:v>
                </c:pt>
                <c:pt idx="341">
                  <c:v>666</c:v>
                </c:pt>
                <c:pt idx="342">
                  <c:v>667</c:v>
                </c:pt>
                <c:pt idx="343">
                  <c:v>668</c:v>
                </c:pt>
                <c:pt idx="344">
                  <c:v>669</c:v>
                </c:pt>
                <c:pt idx="345">
                  <c:v>670</c:v>
                </c:pt>
                <c:pt idx="346">
                  <c:v>671</c:v>
                </c:pt>
                <c:pt idx="347">
                  <c:v>672</c:v>
                </c:pt>
                <c:pt idx="348">
                  <c:v>673</c:v>
                </c:pt>
                <c:pt idx="349">
                  <c:v>674</c:v>
                </c:pt>
                <c:pt idx="350">
                  <c:v>675</c:v>
                </c:pt>
                <c:pt idx="351">
                  <c:v>676</c:v>
                </c:pt>
                <c:pt idx="352">
                  <c:v>677</c:v>
                </c:pt>
                <c:pt idx="353">
                  <c:v>678</c:v>
                </c:pt>
                <c:pt idx="354">
                  <c:v>679</c:v>
                </c:pt>
                <c:pt idx="355">
                  <c:v>680</c:v>
                </c:pt>
                <c:pt idx="356">
                  <c:v>681</c:v>
                </c:pt>
                <c:pt idx="357">
                  <c:v>682</c:v>
                </c:pt>
                <c:pt idx="358">
                  <c:v>683</c:v>
                </c:pt>
                <c:pt idx="359">
                  <c:v>684</c:v>
                </c:pt>
                <c:pt idx="360">
                  <c:v>685</c:v>
                </c:pt>
                <c:pt idx="361">
                  <c:v>686</c:v>
                </c:pt>
                <c:pt idx="362">
                  <c:v>687</c:v>
                </c:pt>
                <c:pt idx="363">
                  <c:v>688</c:v>
                </c:pt>
                <c:pt idx="364">
                  <c:v>689</c:v>
                </c:pt>
                <c:pt idx="365">
                  <c:v>690</c:v>
                </c:pt>
                <c:pt idx="366">
                  <c:v>691</c:v>
                </c:pt>
                <c:pt idx="367">
                  <c:v>692</c:v>
                </c:pt>
                <c:pt idx="368">
                  <c:v>693</c:v>
                </c:pt>
                <c:pt idx="369">
                  <c:v>694</c:v>
                </c:pt>
                <c:pt idx="370">
                  <c:v>695</c:v>
                </c:pt>
                <c:pt idx="371">
                  <c:v>696</c:v>
                </c:pt>
                <c:pt idx="372">
                  <c:v>697</c:v>
                </c:pt>
                <c:pt idx="373">
                  <c:v>698</c:v>
                </c:pt>
                <c:pt idx="374">
                  <c:v>699</c:v>
                </c:pt>
                <c:pt idx="375">
                  <c:v>700</c:v>
                </c:pt>
                <c:pt idx="376">
                  <c:v>701</c:v>
                </c:pt>
                <c:pt idx="377">
                  <c:v>702</c:v>
                </c:pt>
                <c:pt idx="378">
                  <c:v>703</c:v>
                </c:pt>
                <c:pt idx="379">
                  <c:v>704</c:v>
                </c:pt>
                <c:pt idx="380">
                  <c:v>705</c:v>
                </c:pt>
                <c:pt idx="381">
                  <c:v>706</c:v>
                </c:pt>
                <c:pt idx="382">
                  <c:v>707</c:v>
                </c:pt>
                <c:pt idx="383">
                  <c:v>708</c:v>
                </c:pt>
                <c:pt idx="384">
                  <c:v>709</c:v>
                </c:pt>
                <c:pt idx="385">
                  <c:v>710</c:v>
                </c:pt>
                <c:pt idx="386">
                  <c:v>711</c:v>
                </c:pt>
                <c:pt idx="387">
                  <c:v>712</c:v>
                </c:pt>
                <c:pt idx="388">
                  <c:v>713</c:v>
                </c:pt>
                <c:pt idx="389">
                  <c:v>714</c:v>
                </c:pt>
                <c:pt idx="390">
                  <c:v>715</c:v>
                </c:pt>
                <c:pt idx="391">
                  <c:v>716</c:v>
                </c:pt>
                <c:pt idx="392">
                  <c:v>717</c:v>
                </c:pt>
                <c:pt idx="393">
                  <c:v>718</c:v>
                </c:pt>
                <c:pt idx="394">
                  <c:v>719</c:v>
                </c:pt>
                <c:pt idx="395">
                  <c:v>720</c:v>
                </c:pt>
                <c:pt idx="396">
                  <c:v>721</c:v>
                </c:pt>
                <c:pt idx="397">
                  <c:v>722</c:v>
                </c:pt>
                <c:pt idx="398">
                  <c:v>723</c:v>
                </c:pt>
                <c:pt idx="399">
                  <c:v>724</c:v>
                </c:pt>
                <c:pt idx="400">
                  <c:v>725</c:v>
                </c:pt>
                <c:pt idx="401">
                  <c:v>726</c:v>
                </c:pt>
                <c:pt idx="402">
                  <c:v>727</c:v>
                </c:pt>
                <c:pt idx="403">
                  <c:v>728</c:v>
                </c:pt>
                <c:pt idx="404">
                  <c:v>729</c:v>
                </c:pt>
                <c:pt idx="405">
                  <c:v>730</c:v>
                </c:pt>
                <c:pt idx="406">
                  <c:v>731</c:v>
                </c:pt>
                <c:pt idx="407">
                  <c:v>732</c:v>
                </c:pt>
                <c:pt idx="408">
                  <c:v>733</c:v>
                </c:pt>
                <c:pt idx="409">
                  <c:v>734</c:v>
                </c:pt>
                <c:pt idx="410">
                  <c:v>735</c:v>
                </c:pt>
                <c:pt idx="411">
                  <c:v>736</c:v>
                </c:pt>
                <c:pt idx="412">
                  <c:v>737</c:v>
                </c:pt>
                <c:pt idx="413">
                  <c:v>738</c:v>
                </c:pt>
                <c:pt idx="414">
                  <c:v>739</c:v>
                </c:pt>
                <c:pt idx="415">
                  <c:v>740</c:v>
                </c:pt>
                <c:pt idx="416">
                  <c:v>741</c:v>
                </c:pt>
                <c:pt idx="417">
                  <c:v>742</c:v>
                </c:pt>
                <c:pt idx="418">
                  <c:v>743</c:v>
                </c:pt>
                <c:pt idx="419">
                  <c:v>744</c:v>
                </c:pt>
                <c:pt idx="420">
                  <c:v>745</c:v>
                </c:pt>
                <c:pt idx="421">
                  <c:v>746</c:v>
                </c:pt>
                <c:pt idx="422">
                  <c:v>747</c:v>
                </c:pt>
                <c:pt idx="423">
                  <c:v>748</c:v>
                </c:pt>
                <c:pt idx="424">
                  <c:v>749</c:v>
                </c:pt>
                <c:pt idx="425">
                  <c:v>750</c:v>
                </c:pt>
                <c:pt idx="426">
                  <c:v>751</c:v>
                </c:pt>
                <c:pt idx="427">
                  <c:v>752</c:v>
                </c:pt>
                <c:pt idx="428">
                  <c:v>753</c:v>
                </c:pt>
                <c:pt idx="429">
                  <c:v>754</c:v>
                </c:pt>
                <c:pt idx="430">
                  <c:v>755</c:v>
                </c:pt>
                <c:pt idx="431">
                  <c:v>756</c:v>
                </c:pt>
                <c:pt idx="432">
                  <c:v>757</c:v>
                </c:pt>
                <c:pt idx="433">
                  <c:v>758</c:v>
                </c:pt>
                <c:pt idx="434">
                  <c:v>759</c:v>
                </c:pt>
                <c:pt idx="435">
                  <c:v>760</c:v>
                </c:pt>
                <c:pt idx="436">
                  <c:v>761</c:v>
                </c:pt>
                <c:pt idx="437">
                  <c:v>762</c:v>
                </c:pt>
                <c:pt idx="438">
                  <c:v>763</c:v>
                </c:pt>
                <c:pt idx="439">
                  <c:v>764</c:v>
                </c:pt>
                <c:pt idx="440">
                  <c:v>765</c:v>
                </c:pt>
                <c:pt idx="441">
                  <c:v>766</c:v>
                </c:pt>
                <c:pt idx="442">
                  <c:v>767</c:v>
                </c:pt>
                <c:pt idx="443">
                  <c:v>768</c:v>
                </c:pt>
                <c:pt idx="444">
                  <c:v>769</c:v>
                </c:pt>
                <c:pt idx="445">
                  <c:v>770</c:v>
                </c:pt>
                <c:pt idx="446">
                  <c:v>771</c:v>
                </c:pt>
                <c:pt idx="447">
                  <c:v>772</c:v>
                </c:pt>
                <c:pt idx="448">
                  <c:v>773</c:v>
                </c:pt>
                <c:pt idx="449">
                  <c:v>774</c:v>
                </c:pt>
                <c:pt idx="450">
                  <c:v>775</c:v>
                </c:pt>
                <c:pt idx="451">
                  <c:v>776</c:v>
                </c:pt>
                <c:pt idx="452">
                  <c:v>777</c:v>
                </c:pt>
                <c:pt idx="453">
                  <c:v>778</c:v>
                </c:pt>
                <c:pt idx="454">
                  <c:v>779</c:v>
                </c:pt>
                <c:pt idx="455">
                  <c:v>780</c:v>
                </c:pt>
                <c:pt idx="456">
                  <c:v>781</c:v>
                </c:pt>
                <c:pt idx="457">
                  <c:v>782</c:v>
                </c:pt>
                <c:pt idx="458">
                  <c:v>783</c:v>
                </c:pt>
                <c:pt idx="459">
                  <c:v>784</c:v>
                </c:pt>
                <c:pt idx="460">
                  <c:v>785</c:v>
                </c:pt>
                <c:pt idx="461">
                  <c:v>786</c:v>
                </c:pt>
                <c:pt idx="462">
                  <c:v>787</c:v>
                </c:pt>
                <c:pt idx="463">
                  <c:v>788</c:v>
                </c:pt>
                <c:pt idx="464">
                  <c:v>789</c:v>
                </c:pt>
                <c:pt idx="465">
                  <c:v>790</c:v>
                </c:pt>
                <c:pt idx="466">
                  <c:v>791</c:v>
                </c:pt>
                <c:pt idx="467">
                  <c:v>792</c:v>
                </c:pt>
                <c:pt idx="468">
                  <c:v>793</c:v>
                </c:pt>
                <c:pt idx="469">
                  <c:v>794</c:v>
                </c:pt>
                <c:pt idx="470">
                  <c:v>795</c:v>
                </c:pt>
                <c:pt idx="471">
                  <c:v>796</c:v>
                </c:pt>
                <c:pt idx="472">
                  <c:v>797</c:v>
                </c:pt>
                <c:pt idx="473">
                  <c:v>798</c:v>
                </c:pt>
                <c:pt idx="474">
                  <c:v>799</c:v>
                </c:pt>
                <c:pt idx="475">
                  <c:v>800</c:v>
                </c:pt>
                <c:pt idx="476">
                  <c:v>801</c:v>
                </c:pt>
                <c:pt idx="477">
                  <c:v>802</c:v>
                </c:pt>
                <c:pt idx="478">
                  <c:v>803</c:v>
                </c:pt>
                <c:pt idx="479">
                  <c:v>804</c:v>
                </c:pt>
                <c:pt idx="480">
                  <c:v>805</c:v>
                </c:pt>
                <c:pt idx="481">
                  <c:v>806</c:v>
                </c:pt>
                <c:pt idx="482">
                  <c:v>807</c:v>
                </c:pt>
                <c:pt idx="483">
                  <c:v>808</c:v>
                </c:pt>
                <c:pt idx="484">
                  <c:v>809</c:v>
                </c:pt>
                <c:pt idx="485">
                  <c:v>810</c:v>
                </c:pt>
                <c:pt idx="486">
                  <c:v>811</c:v>
                </c:pt>
                <c:pt idx="487">
                  <c:v>812</c:v>
                </c:pt>
                <c:pt idx="488">
                  <c:v>813</c:v>
                </c:pt>
                <c:pt idx="489">
                  <c:v>814</c:v>
                </c:pt>
                <c:pt idx="490">
                  <c:v>815</c:v>
                </c:pt>
                <c:pt idx="491">
                  <c:v>816</c:v>
                </c:pt>
                <c:pt idx="492">
                  <c:v>817</c:v>
                </c:pt>
                <c:pt idx="493">
                  <c:v>818</c:v>
                </c:pt>
                <c:pt idx="494">
                  <c:v>819</c:v>
                </c:pt>
                <c:pt idx="495">
                  <c:v>820</c:v>
                </c:pt>
                <c:pt idx="496">
                  <c:v>821</c:v>
                </c:pt>
                <c:pt idx="497">
                  <c:v>822</c:v>
                </c:pt>
                <c:pt idx="498">
                  <c:v>823</c:v>
                </c:pt>
                <c:pt idx="499">
                  <c:v>824</c:v>
                </c:pt>
                <c:pt idx="500">
                  <c:v>825</c:v>
                </c:pt>
                <c:pt idx="501">
                  <c:v>826</c:v>
                </c:pt>
                <c:pt idx="502">
                  <c:v>827</c:v>
                </c:pt>
                <c:pt idx="503">
                  <c:v>828</c:v>
                </c:pt>
                <c:pt idx="504">
                  <c:v>829</c:v>
                </c:pt>
                <c:pt idx="505">
                  <c:v>830</c:v>
                </c:pt>
                <c:pt idx="506">
                  <c:v>831</c:v>
                </c:pt>
                <c:pt idx="507">
                  <c:v>832</c:v>
                </c:pt>
                <c:pt idx="508">
                  <c:v>833</c:v>
                </c:pt>
                <c:pt idx="509">
                  <c:v>834</c:v>
                </c:pt>
                <c:pt idx="510">
                  <c:v>835</c:v>
                </c:pt>
                <c:pt idx="511">
                  <c:v>836</c:v>
                </c:pt>
                <c:pt idx="512">
                  <c:v>837</c:v>
                </c:pt>
                <c:pt idx="513">
                  <c:v>838</c:v>
                </c:pt>
                <c:pt idx="514">
                  <c:v>839</c:v>
                </c:pt>
                <c:pt idx="515">
                  <c:v>840</c:v>
                </c:pt>
                <c:pt idx="516">
                  <c:v>841</c:v>
                </c:pt>
                <c:pt idx="517">
                  <c:v>842</c:v>
                </c:pt>
                <c:pt idx="518">
                  <c:v>843</c:v>
                </c:pt>
                <c:pt idx="519">
                  <c:v>844</c:v>
                </c:pt>
                <c:pt idx="520">
                  <c:v>845</c:v>
                </c:pt>
                <c:pt idx="521">
                  <c:v>846</c:v>
                </c:pt>
                <c:pt idx="522">
                  <c:v>847</c:v>
                </c:pt>
                <c:pt idx="523">
                  <c:v>848</c:v>
                </c:pt>
                <c:pt idx="524">
                  <c:v>849</c:v>
                </c:pt>
                <c:pt idx="525">
                  <c:v>850</c:v>
                </c:pt>
                <c:pt idx="526">
                  <c:v>851</c:v>
                </c:pt>
                <c:pt idx="527">
                  <c:v>852</c:v>
                </c:pt>
                <c:pt idx="528">
                  <c:v>853</c:v>
                </c:pt>
                <c:pt idx="529">
                  <c:v>854</c:v>
                </c:pt>
                <c:pt idx="530">
                  <c:v>855</c:v>
                </c:pt>
                <c:pt idx="531">
                  <c:v>856</c:v>
                </c:pt>
                <c:pt idx="532">
                  <c:v>857</c:v>
                </c:pt>
                <c:pt idx="533">
                  <c:v>858</c:v>
                </c:pt>
                <c:pt idx="534">
                  <c:v>859</c:v>
                </c:pt>
                <c:pt idx="535">
                  <c:v>860</c:v>
                </c:pt>
                <c:pt idx="536">
                  <c:v>861</c:v>
                </c:pt>
                <c:pt idx="537">
                  <c:v>862</c:v>
                </c:pt>
                <c:pt idx="538">
                  <c:v>863</c:v>
                </c:pt>
                <c:pt idx="539">
                  <c:v>864</c:v>
                </c:pt>
                <c:pt idx="540">
                  <c:v>865</c:v>
                </c:pt>
                <c:pt idx="541">
                  <c:v>866</c:v>
                </c:pt>
                <c:pt idx="542">
                  <c:v>867</c:v>
                </c:pt>
                <c:pt idx="543">
                  <c:v>868</c:v>
                </c:pt>
                <c:pt idx="544">
                  <c:v>869</c:v>
                </c:pt>
                <c:pt idx="545">
                  <c:v>870</c:v>
                </c:pt>
                <c:pt idx="546">
                  <c:v>871</c:v>
                </c:pt>
                <c:pt idx="547">
                  <c:v>872</c:v>
                </c:pt>
                <c:pt idx="548">
                  <c:v>873</c:v>
                </c:pt>
                <c:pt idx="549">
                  <c:v>874</c:v>
                </c:pt>
                <c:pt idx="550">
                  <c:v>875</c:v>
                </c:pt>
                <c:pt idx="551">
                  <c:v>876</c:v>
                </c:pt>
                <c:pt idx="552">
                  <c:v>877</c:v>
                </c:pt>
                <c:pt idx="553">
                  <c:v>878</c:v>
                </c:pt>
                <c:pt idx="554">
                  <c:v>879</c:v>
                </c:pt>
                <c:pt idx="555">
                  <c:v>880</c:v>
                </c:pt>
                <c:pt idx="556">
                  <c:v>881</c:v>
                </c:pt>
                <c:pt idx="557">
                  <c:v>882</c:v>
                </c:pt>
                <c:pt idx="558">
                  <c:v>883</c:v>
                </c:pt>
                <c:pt idx="559">
                  <c:v>884</c:v>
                </c:pt>
                <c:pt idx="560">
                  <c:v>885</c:v>
                </c:pt>
                <c:pt idx="561">
                  <c:v>886</c:v>
                </c:pt>
                <c:pt idx="562">
                  <c:v>887</c:v>
                </c:pt>
                <c:pt idx="563">
                  <c:v>888</c:v>
                </c:pt>
                <c:pt idx="564">
                  <c:v>889</c:v>
                </c:pt>
                <c:pt idx="565">
                  <c:v>890</c:v>
                </c:pt>
                <c:pt idx="566">
                  <c:v>891</c:v>
                </c:pt>
                <c:pt idx="567">
                  <c:v>892</c:v>
                </c:pt>
                <c:pt idx="568">
                  <c:v>893</c:v>
                </c:pt>
                <c:pt idx="569">
                  <c:v>894</c:v>
                </c:pt>
                <c:pt idx="570">
                  <c:v>895</c:v>
                </c:pt>
                <c:pt idx="571">
                  <c:v>896</c:v>
                </c:pt>
                <c:pt idx="572">
                  <c:v>897</c:v>
                </c:pt>
                <c:pt idx="573">
                  <c:v>898</c:v>
                </c:pt>
                <c:pt idx="574">
                  <c:v>899</c:v>
                </c:pt>
                <c:pt idx="575">
                  <c:v>900</c:v>
                </c:pt>
                <c:pt idx="576">
                  <c:v>901</c:v>
                </c:pt>
                <c:pt idx="577">
                  <c:v>902</c:v>
                </c:pt>
                <c:pt idx="578">
                  <c:v>903</c:v>
                </c:pt>
                <c:pt idx="579">
                  <c:v>904</c:v>
                </c:pt>
                <c:pt idx="580">
                  <c:v>905</c:v>
                </c:pt>
                <c:pt idx="581">
                  <c:v>906</c:v>
                </c:pt>
                <c:pt idx="582">
                  <c:v>907</c:v>
                </c:pt>
                <c:pt idx="583">
                  <c:v>908</c:v>
                </c:pt>
                <c:pt idx="584">
                  <c:v>909</c:v>
                </c:pt>
                <c:pt idx="585">
                  <c:v>910</c:v>
                </c:pt>
                <c:pt idx="586">
                  <c:v>911</c:v>
                </c:pt>
                <c:pt idx="587">
                  <c:v>912</c:v>
                </c:pt>
                <c:pt idx="588">
                  <c:v>913</c:v>
                </c:pt>
                <c:pt idx="589">
                  <c:v>914</c:v>
                </c:pt>
                <c:pt idx="590">
                  <c:v>915</c:v>
                </c:pt>
                <c:pt idx="591">
                  <c:v>916</c:v>
                </c:pt>
                <c:pt idx="592">
                  <c:v>917</c:v>
                </c:pt>
                <c:pt idx="593">
                  <c:v>918</c:v>
                </c:pt>
                <c:pt idx="594">
                  <c:v>919</c:v>
                </c:pt>
                <c:pt idx="595">
                  <c:v>920</c:v>
                </c:pt>
                <c:pt idx="596">
                  <c:v>921</c:v>
                </c:pt>
                <c:pt idx="597">
                  <c:v>922</c:v>
                </c:pt>
                <c:pt idx="598">
                  <c:v>923</c:v>
                </c:pt>
                <c:pt idx="599">
                  <c:v>924</c:v>
                </c:pt>
                <c:pt idx="600">
                  <c:v>925</c:v>
                </c:pt>
                <c:pt idx="601">
                  <c:v>926</c:v>
                </c:pt>
                <c:pt idx="602">
                  <c:v>927</c:v>
                </c:pt>
                <c:pt idx="603">
                  <c:v>928</c:v>
                </c:pt>
                <c:pt idx="604">
                  <c:v>929</c:v>
                </c:pt>
                <c:pt idx="605">
                  <c:v>930</c:v>
                </c:pt>
                <c:pt idx="606">
                  <c:v>931</c:v>
                </c:pt>
                <c:pt idx="607">
                  <c:v>932</c:v>
                </c:pt>
                <c:pt idx="608">
                  <c:v>933</c:v>
                </c:pt>
                <c:pt idx="609">
                  <c:v>934</c:v>
                </c:pt>
                <c:pt idx="610">
                  <c:v>935</c:v>
                </c:pt>
                <c:pt idx="611">
                  <c:v>936</c:v>
                </c:pt>
                <c:pt idx="612">
                  <c:v>937</c:v>
                </c:pt>
                <c:pt idx="613">
                  <c:v>938</c:v>
                </c:pt>
                <c:pt idx="614">
                  <c:v>939</c:v>
                </c:pt>
                <c:pt idx="615">
                  <c:v>940</c:v>
                </c:pt>
                <c:pt idx="616">
                  <c:v>941</c:v>
                </c:pt>
                <c:pt idx="617">
                  <c:v>942</c:v>
                </c:pt>
                <c:pt idx="618">
                  <c:v>943</c:v>
                </c:pt>
                <c:pt idx="619">
                  <c:v>944</c:v>
                </c:pt>
                <c:pt idx="620">
                  <c:v>945</c:v>
                </c:pt>
                <c:pt idx="621">
                  <c:v>946</c:v>
                </c:pt>
                <c:pt idx="622">
                  <c:v>947</c:v>
                </c:pt>
                <c:pt idx="623">
                  <c:v>948</c:v>
                </c:pt>
                <c:pt idx="624">
                  <c:v>949</c:v>
                </c:pt>
                <c:pt idx="625">
                  <c:v>950</c:v>
                </c:pt>
                <c:pt idx="626">
                  <c:v>951</c:v>
                </c:pt>
                <c:pt idx="627">
                  <c:v>952</c:v>
                </c:pt>
                <c:pt idx="628">
                  <c:v>953</c:v>
                </c:pt>
                <c:pt idx="629">
                  <c:v>954</c:v>
                </c:pt>
                <c:pt idx="630">
                  <c:v>955</c:v>
                </c:pt>
                <c:pt idx="631">
                  <c:v>956</c:v>
                </c:pt>
                <c:pt idx="632">
                  <c:v>957</c:v>
                </c:pt>
                <c:pt idx="633">
                  <c:v>958</c:v>
                </c:pt>
                <c:pt idx="634">
                  <c:v>959</c:v>
                </c:pt>
                <c:pt idx="635">
                  <c:v>960</c:v>
                </c:pt>
                <c:pt idx="636">
                  <c:v>961</c:v>
                </c:pt>
                <c:pt idx="637">
                  <c:v>962</c:v>
                </c:pt>
                <c:pt idx="638">
                  <c:v>963</c:v>
                </c:pt>
                <c:pt idx="639">
                  <c:v>964</c:v>
                </c:pt>
                <c:pt idx="640">
                  <c:v>965</c:v>
                </c:pt>
                <c:pt idx="641">
                  <c:v>966</c:v>
                </c:pt>
                <c:pt idx="642">
                  <c:v>967</c:v>
                </c:pt>
                <c:pt idx="643">
                  <c:v>968</c:v>
                </c:pt>
                <c:pt idx="644">
                  <c:v>969</c:v>
                </c:pt>
                <c:pt idx="645">
                  <c:v>970</c:v>
                </c:pt>
                <c:pt idx="646">
                  <c:v>971</c:v>
                </c:pt>
                <c:pt idx="647">
                  <c:v>972</c:v>
                </c:pt>
                <c:pt idx="648">
                  <c:v>973</c:v>
                </c:pt>
                <c:pt idx="649">
                  <c:v>974</c:v>
                </c:pt>
                <c:pt idx="650">
                  <c:v>975</c:v>
                </c:pt>
                <c:pt idx="651">
                  <c:v>976</c:v>
                </c:pt>
                <c:pt idx="652">
                  <c:v>977</c:v>
                </c:pt>
                <c:pt idx="653">
                  <c:v>978</c:v>
                </c:pt>
                <c:pt idx="654">
                  <c:v>979</c:v>
                </c:pt>
                <c:pt idx="655">
                  <c:v>980</c:v>
                </c:pt>
                <c:pt idx="656">
                  <c:v>981</c:v>
                </c:pt>
                <c:pt idx="657">
                  <c:v>982</c:v>
                </c:pt>
                <c:pt idx="658">
                  <c:v>983</c:v>
                </c:pt>
                <c:pt idx="659">
                  <c:v>984</c:v>
                </c:pt>
                <c:pt idx="660">
                  <c:v>985</c:v>
                </c:pt>
                <c:pt idx="661">
                  <c:v>986</c:v>
                </c:pt>
                <c:pt idx="662">
                  <c:v>987</c:v>
                </c:pt>
                <c:pt idx="663">
                  <c:v>988</c:v>
                </c:pt>
                <c:pt idx="664">
                  <c:v>989</c:v>
                </c:pt>
                <c:pt idx="665">
                  <c:v>990</c:v>
                </c:pt>
                <c:pt idx="666">
                  <c:v>991</c:v>
                </c:pt>
                <c:pt idx="667">
                  <c:v>992</c:v>
                </c:pt>
                <c:pt idx="668">
                  <c:v>993</c:v>
                </c:pt>
                <c:pt idx="669">
                  <c:v>994</c:v>
                </c:pt>
                <c:pt idx="670">
                  <c:v>995</c:v>
                </c:pt>
                <c:pt idx="671">
                  <c:v>996</c:v>
                </c:pt>
                <c:pt idx="672">
                  <c:v>997</c:v>
                </c:pt>
                <c:pt idx="673">
                  <c:v>998</c:v>
                </c:pt>
                <c:pt idx="674">
                  <c:v>999</c:v>
                </c:pt>
                <c:pt idx="675">
                  <c:v>1000</c:v>
                </c:pt>
                <c:pt idx="676">
                  <c:v>1001</c:v>
                </c:pt>
                <c:pt idx="677">
                  <c:v>1002</c:v>
                </c:pt>
                <c:pt idx="678">
                  <c:v>1003</c:v>
                </c:pt>
                <c:pt idx="679">
                  <c:v>1004</c:v>
                </c:pt>
                <c:pt idx="680">
                  <c:v>1005</c:v>
                </c:pt>
                <c:pt idx="681">
                  <c:v>1006</c:v>
                </c:pt>
                <c:pt idx="682">
                  <c:v>1007</c:v>
                </c:pt>
                <c:pt idx="683">
                  <c:v>1008</c:v>
                </c:pt>
                <c:pt idx="684">
                  <c:v>1009</c:v>
                </c:pt>
                <c:pt idx="685">
                  <c:v>1010</c:v>
                </c:pt>
                <c:pt idx="686">
                  <c:v>1011</c:v>
                </c:pt>
                <c:pt idx="687">
                  <c:v>1012</c:v>
                </c:pt>
                <c:pt idx="688">
                  <c:v>1013</c:v>
                </c:pt>
                <c:pt idx="689">
                  <c:v>1014</c:v>
                </c:pt>
                <c:pt idx="690">
                  <c:v>1015</c:v>
                </c:pt>
                <c:pt idx="691">
                  <c:v>1016</c:v>
                </c:pt>
                <c:pt idx="692">
                  <c:v>1017</c:v>
                </c:pt>
                <c:pt idx="693">
                  <c:v>1018</c:v>
                </c:pt>
                <c:pt idx="694">
                  <c:v>1019</c:v>
                </c:pt>
                <c:pt idx="695">
                  <c:v>1020</c:v>
                </c:pt>
                <c:pt idx="696">
                  <c:v>1021</c:v>
                </c:pt>
                <c:pt idx="697">
                  <c:v>1022</c:v>
                </c:pt>
                <c:pt idx="698">
                  <c:v>1023</c:v>
                </c:pt>
                <c:pt idx="699">
                  <c:v>1024</c:v>
                </c:pt>
                <c:pt idx="700">
                  <c:v>1025</c:v>
                </c:pt>
                <c:pt idx="701">
                  <c:v>1026</c:v>
                </c:pt>
                <c:pt idx="702">
                  <c:v>1027</c:v>
                </c:pt>
                <c:pt idx="703">
                  <c:v>1028</c:v>
                </c:pt>
                <c:pt idx="704">
                  <c:v>1029</c:v>
                </c:pt>
                <c:pt idx="705">
                  <c:v>1030</c:v>
                </c:pt>
                <c:pt idx="706">
                  <c:v>1031</c:v>
                </c:pt>
                <c:pt idx="707">
                  <c:v>1032</c:v>
                </c:pt>
                <c:pt idx="708">
                  <c:v>1033</c:v>
                </c:pt>
                <c:pt idx="709">
                  <c:v>1034</c:v>
                </c:pt>
                <c:pt idx="710">
                  <c:v>1035</c:v>
                </c:pt>
                <c:pt idx="711">
                  <c:v>1036</c:v>
                </c:pt>
                <c:pt idx="712">
                  <c:v>1037</c:v>
                </c:pt>
                <c:pt idx="713">
                  <c:v>1038</c:v>
                </c:pt>
                <c:pt idx="714">
                  <c:v>1039</c:v>
                </c:pt>
                <c:pt idx="715">
                  <c:v>1040</c:v>
                </c:pt>
                <c:pt idx="716">
                  <c:v>1041</c:v>
                </c:pt>
                <c:pt idx="717">
                  <c:v>1042</c:v>
                </c:pt>
                <c:pt idx="718">
                  <c:v>1043</c:v>
                </c:pt>
                <c:pt idx="719">
                  <c:v>1044</c:v>
                </c:pt>
                <c:pt idx="720">
                  <c:v>1045</c:v>
                </c:pt>
                <c:pt idx="721">
                  <c:v>1046</c:v>
                </c:pt>
                <c:pt idx="722">
                  <c:v>1047</c:v>
                </c:pt>
                <c:pt idx="723">
                  <c:v>1048</c:v>
                </c:pt>
                <c:pt idx="724">
                  <c:v>1049</c:v>
                </c:pt>
                <c:pt idx="725">
                  <c:v>1050</c:v>
                </c:pt>
                <c:pt idx="726">
                  <c:v>1051</c:v>
                </c:pt>
                <c:pt idx="727">
                  <c:v>1052</c:v>
                </c:pt>
                <c:pt idx="728">
                  <c:v>1053</c:v>
                </c:pt>
                <c:pt idx="729">
                  <c:v>1054</c:v>
                </c:pt>
                <c:pt idx="730">
                  <c:v>1055</c:v>
                </c:pt>
                <c:pt idx="731">
                  <c:v>1056</c:v>
                </c:pt>
                <c:pt idx="732">
                  <c:v>1057</c:v>
                </c:pt>
                <c:pt idx="733">
                  <c:v>1058</c:v>
                </c:pt>
                <c:pt idx="734">
                  <c:v>1059</c:v>
                </c:pt>
                <c:pt idx="735">
                  <c:v>1060</c:v>
                </c:pt>
                <c:pt idx="736">
                  <c:v>1061</c:v>
                </c:pt>
                <c:pt idx="737">
                  <c:v>1062</c:v>
                </c:pt>
                <c:pt idx="738">
                  <c:v>1063</c:v>
                </c:pt>
                <c:pt idx="739">
                  <c:v>1064</c:v>
                </c:pt>
                <c:pt idx="740">
                  <c:v>1065</c:v>
                </c:pt>
                <c:pt idx="741">
                  <c:v>1066</c:v>
                </c:pt>
                <c:pt idx="742">
                  <c:v>1067</c:v>
                </c:pt>
                <c:pt idx="743">
                  <c:v>1068</c:v>
                </c:pt>
                <c:pt idx="744">
                  <c:v>1069</c:v>
                </c:pt>
                <c:pt idx="745">
                  <c:v>1070</c:v>
                </c:pt>
                <c:pt idx="746">
                  <c:v>1071</c:v>
                </c:pt>
                <c:pt idx="747">
                  <c:v>1072</c:v>
                </c:pt>
                <c:pt idx="748">
                  <c:v>1073</c:v>
                </c:pt>
                <c:pt idx="749">
                  <c:v>1074</c:v>
                </c:pt>
                <c:pt idx="750">
                  <c:v>1075</c:v>
                </c:pt>
                <c:pt idx="751">
                  <c:v>1076</c:v>
                </c:pt>
                <c:pt idx="752">
                  <c:v>1077</c:v>
                </c:pt>
                <c:pt idx="753">
                  <c:v>1078</c:v>
                </c:pt>
                <c:pt idx="754">
                  <c:v>1079</c:v>
                </c:pt>
                <c:pt idx="755">
                  <c:v>1080</c:v>
                </c:pt>
                <c:pt idx="756">
                  <c:v>1081</c:v>
                </c:pt>
                <c:pt idx="757">
                  <c:v>1082</c:v>
                </c:pt>
                <c:pt idx="758">
                  <c:v>1083</c:v>
                </c:pt>
                <c:pt idx="759">
                  <c:v>1084</c:v>
                </c:pt>
                <c:pt idx="760">
                  <c:v>1085</c:v>
                </c:pt>
                <c:pt idx="761">
                  <c:v>1086</c:v>
                </c:pt>
                <c:pt idx="762">
                  <c:v>1087</c:v>
                </c:pt>
                <c:pt idx="763">
                  <c:v>1088</c:v>
                </c:pt>
                <c:pt idx="764">
                  <c:v>1089</c:v>
                </c:pt>
                <c:pt idx="765">
                  <c:v>1090</c:v>
                </c:pt>
                <c:pt idx="766">
                  <c:v>1091</c:v>
                </c:pt>
                <c:pt idx="767">
                  <c:v>1092</c:v>
                </c:pt>
                <c:pt idx="768">
                  <c:v>1093</c:v>
                </c:pt>
                <c:pt idx="769">
                  <c:v>1094</c:v>
                </c:pt>
                <c:pt idx="770">
                  <c:v>1095</c:v>
                </c:pt>
                <c:pt idx="771">
                  <c:v>1096</c:v>
                </c:pt>
                <c:pt idx="772">
                  <c:v>1097</c:v>
                </c:pt>
                <c:pt idx="773">
                  <c:v>1098</c:v>
                </c:pt>
                <c:pt idx="774">
                  <c:v>1099</c:v>
                </c:pt>
                <c:pt idx="775">
                  <c:v>1100</c:v>
                </c:pt>
                <c:pt idx="776">
                  <c:v>1101</c:v>
                </c:pt>
                <c:pt idx="777">
                  <c:v>1102</c:v>
                </c:pt>
                <c:pt idx="778">
                  <c:v>1103</c:v>
                </c:pt>
                <c:pt idx="779">
                  <c:v>1104</c:v>
                </c:pt>
                <c:pt idx="780">
                  <c:v>1105</c:v>
                </c:pt>
                <c:pt idx="781">
                  <c:v>1106</c:v>
                </c:pt>
                <c:pt idx="782">
                  <c:v>1107</c:v>
                </c:pt>
                <c:pt idx="783">
                  <c:v>1108</c:v>
                </c:pt>
                <c:pt idx="784">
                  <c:v>1109</c:v>
                </c:pt>
                <c:pt idx="785">
                  <c:v>1110</c:v>
                </c:pt>
                <c:pt idx="786">
                  <c:v>1111</c:v>
                </c:pt>
                <c:pt idx="787">
                  <c:v>1112</c:v>
                </c:pt>
                <c:pt idx="788">
                  <c:v>1113</c:v>
                </c:pt>
                <c:pt idx="789">
                  <c:v>1114</c:v>
                </c:pt>
                <c:pt idx="790">
                  <c:v>1115</c:v>
                </c:pt>
                <c:pt idx="791">
                  <c:v>1116</c:v>
                </c:pt>
                <c:pt idx="792">
                  <c:v>1117</c:v>
                </c:pt>
                <c:pt idx="793">
                  <c:v>1118</c:v>
                </c:pt>
                <c:pt idx="794">
                  <c:v>1119</c:v>
                </c:pt>
                <c:pt idx="795">
                  <c:v>1120</c:v>
                </c:pt>
                <c:pt idx="796">
                  <c:v>1121</c:v>
                </c:pt>
                <c:pt idx="797">
                  <c:v>1122</c:v>
                </c:pt>
                <c:pt idx="798">
                  <c:v>1123</c:v>
                </c:pt>
                <c:pt idx="799">
                  <c:v>1124</c:v>
                </c:pt>
                <c:pt idx="800">
                  <c:v>1125</c:v>
                </c:pt>
                <c:pt idx="801">
                  <c:v>1126</c:v>
                </c:pt>
                <c:pt idx="802">
                  <c:v>1127</c:v>
                </c:pt>
                <c:pt idx="803">
                  <c:v>1128</c:v>
                </c:pt>
                <c:pt idx="804">
                  <c:v>1129</c:v>
                </c:pt>
                <c:pt idx="805">
                  <c:v>1130</c:v>
                </c:pt>
                <c:pt idx="806">
                  <c:v>1131</c:v>
                </c:pt>
                <c:pt idx="807">
                  <c:v>1132</c:v>
                </c:pt>
                <c:pt idx="808">
                  <c:v>1133</c:v>
                </c:pt>
                <c:pt idx="809">
                  <c:v>1134</c:v>
                </c:pt>
                <c:pt idx="810">
                  <c:v>1135</c:v>
                </c:pt>
                <c:pt idx="811">
                  <c:v>1136</c:v>
                </c:pt>
                <c:pt idx="812">
                  <c:v>1137</c:v>
                </c:pt>
                <c:pt idx="813">
                  <c:v>1138</c:v>
                </c:pt>
                <c:pt idx="814">
                  <c:v>1139</c:v>
                </c:pt>
                <c:pt idx="815">
                  <c:v>1140</c:v>
                </c:pt>
                <c:pt idx="816">
                  <c:v>1141</c:v>
                </c:pt>
                <c:pt idx="817">
                  <c:v>1142</c:v>
                </c:pt>
                <c:pt idx="818">
                  <c:v>1143</c:v>
                </c:pt>
                <c:pt idx="819">
                  <c:v>1144</c:v>
                </c:pt>
                <c:pt idx="820">
                  <c:v>1145</c:v>
                </c:pt>
                <c:pt idx="821">
                  <c:v>1146</c:v>
                </c:pt>
                <c:pt idx="822">
                  <c:v>1147</c:v>
                </c:pt>
                <c:pt idx="823">
                  <c:v>1148</c:v>
                </c:pt>
                <c:pt idx="824">
                  <c:v>1149</c:v>
                </c:pt>
                <c:pt idx="825">
                  <c:v>1150</c:v>
                </c:pt>
                <c:pt idx="826">
                  <c:v>1151</c:v>
                </c:pt>
                <c:pt idx="827">
                  <c:v>1152</c:v>
                </c:pt>
                <c:pt idx="828">
                  <c:v>1153</c:v>
                </c:pt>
                <c:pt idx="829">
                  <c:v>1154</c:v>
                </c:pt>
                <c:pt idx="830">
                  <c:v>1155</c:v>
                </c:pt>
                <c:pt idx="831">
                  <c:v>1156</c:v>
                </c:pt>
                <c:pt idx="832">
                  <c:v>1157</c:v>
                </c:pt>
                <c:pt idx="833">
                  <c:v>1158</c:v>
                </c:pt>
                <c:pt idx="834">
                  <c:v>1159</c:v>
                </c:pt>
                <c:pt idx="835">
                  <c:v>1160</c:v>
                </c:pt>
                <c:pt idx="836">
                  <c:v>1161</c:v>
                </c:pt>
                <c:pt idx="837">
                  <c:v>1162</c:v>
                </c:pt>
                <c:pt idx="838">
                  <c:v>1163</c:v>
                </c:pt>
                <c:pt idx="839">
                  <c:v>1164</c:v>
                </c:pt>
                <c:pt idx="840">
                  <c:v>1165</c:v>
                </c:pt>
                <c:pt idx="841">
                  <c:v>1166</c:v>
                </c:pt>
                <c:pt idx="842">
                  <c:v>1167</c:v>
                </c:pt>
                <c:pt idx="843">
                  <c:v>1168</c:v>
                </c:pt>
                <c:pt idx="844">
                  <c:v>1169</c:v>
                </c:pt>
                <c:pt idx="845">
                  <c:v>1170</c:v>
                </c:pt>
                <c:pt idx="846">
                  <c:v>1171</c:v>
                </c:pt>
                <c:pt idx="847">
                  <c:v>1172</c:v>
                </c:pt>
                <c:pt idx="848">
                  <c:v>1173</c:v>
                </c:pt>
                <c:pt idx="849">
                  <c:v>1174</c:v>
                </c:pt>
                <c:pt idx="850">
                  <c:v>1175</c:v>
                </c:pt>
                <c:pt idx="851">
                  <c:v>1176</c:v>
                </c:pt>
                <c:pt idx="852">
                  <c:v>1177</c:v>
                </c:pt>
                <c:pt idx="853">
                  <c:v>1178</c:v>
                </c:pt>
                <c:pt idx="854">
                  <c:v>1179</c:v>
                </c:pt>
                <c:pt idx="855">
                  <c:v>1180</c:v>
                </c:pt>
                <c:pt idx="856">
                  <c:v>1181</c:v>
                </c:pt>
                <c:pt idx="857">
                  <c:v>1182</c:v>
                </c:pt>
                <c:pt idx="858">
                  <c:v>1183</c:v>
                </c:pt>
                <c:pt idx="859">
                  <c:v>1184</c:v>
                </c:pt>
                <c:pt idx="860">
                  <c:v>1185</c:v>
                </c:pt>
                <c:pt idx="861">
                  <c:v>1186</c:v>
                </c:pt>
                <c:pt idx="862">
                  <c:v>1187</c:v>
                </c:pt>
                <c:pt idx="863">
                  <c:v>1188</c:v>
                </c:pt>
                <c:pt idx="864">
                  <c:v>1189</c:v>
                </c:pt>
                <c:pt idx="865">
                  <c:v>1190</c:v>
                </c:pt>
                <c:pt idx="866">
                  <c:v>1191</c:v>
                </c:pt>
                <c:pt idx="867">
                  <c:v>1192</c:v>
                </c:pt>
                <c:pt idx="868">
                  <c:v>1193</c:v>
                </c:pt>
                <c:pt idx="869">
                  <c:v>1194</c:v>
                </c:pt>
                <c:pt idx="870">
                  <c:v>1195</c:v>
                </c:pt>
                <c:pt idx="871">
                  <c:v>1196</c:v>
                </c:pt>
                <c:pt idx="872">
                  <c:v>1197</c:v>
                </c:pt>
                <c:pt idx="873">
                  <c:v>1198</c:v>
                </c:pt>
                <c:pt idx="874">
                  <c:v>1199</c:v>
                </c:pt>
              </c:numCache>
            </c:numRef>
          </c:xVal>
          <c:yVal>
            <c:numRef>
              <c:f>SAQWP!$B$3:$B$1003</c:f>
              <c:numCache>
                <c:formatCode>0.000</c:formatCode>
                <c:ptCount val="1001"/>
                <c:pt idx="0">
                  <c:v>31.78263</c:v>
                </c:pt>
                <c:pt idx="1">
                  <c:v>31.79372</c:v>
                </c:pt>
                <c:pt idx="2">
                  <c:v>31.80133</c:v>
                </c:pt>
                <c:pt idx="3">
                  <c:v>31.80559</c:v>
                </c:pt>
                <c:pt idx="4">
                  <c:v>31.80665</c:v>
                </c:pt>
                <c:pt idx="5">
                  <c:v>31.80463</c:v>
                </c:pt>
                <c:pt idx="6">
                  <c:v>31.79969</c:v>
                </c:pt>
                <c:pt idx="7">
                  <c:v>31.79196</c:v>
                </c:pt>
                <c:pt idx="8">
                  <c:v>31.78157</c:v>
                </c:pt>
                <c:pt idx="9">
                  <c:v>31.76866</c:v>
                </c:pt>
                <c:pt idx="10">
                  <c:v>31.75336</c:v>
                </c:pt>
                <c:pt idx="11">
                  <c:v>31.73581</c:v>
                </c:pt>
                <c:pt idx="12">
                  <c:v>31.71612</c:v>
                </c:pt>
                <c:pt idx="13">
                  <c:v>31.69443</c:v>
                </c:pt>
                <c:pt idx="14">
                  <c:v>31.67085</c:v>
                </c:pt>
                <c:pt idx="15">
                  <c:v>31.6455</c:v>
                </c:pt>
                <c:pt idx="16">
                  <c:v>31.61851</c:v>
                </c:pt>
                <c:pt idx="17">
                  <c:v>31.58997</c:v>
                </c:pt>
                <c:pt idx="18">
                  <c:v>31.56001</c:v>
                </c:pt>
                <c:pt idx="19">
                  <c:v>31.52872</c:v>
                </c:pt>
                <c:pt idx="20">
                  <c:v>31.49622</c:v>
                </c:pt>
                <c:pt idx="21">
                  <c:v>31.46259</c:v>
                </c:pt>
                <c:pt idx="22">
                  <c:v>31.42794</c:v>
                </c:pt>
                <c:pt idx="23">
                  <c:v>31.39237</c:v>
                </c:pt>
                <c:pt idx="24">
                  <c:v>31.35595</c:v>
                </c:pt>
                <c:pt idx="25">
                  <c:v>31.31878</c:v>
                </c:pt>
                <c:pt idx="26">
                  <c:v>31.28094</c:v>
                </c:pt>
                <c:pt idx="27">
                  <c:v>31.24252</c:v>
                </c:pt>
                <c:pt idx="28">
                  <c:v>31.20358</c:v>
                </c:pt>
                <c:pt idx="29">
                  <c:v>31.16421</c:v>
                </c:pt>
                <c:pt idx="30">
                  <c:v>31.12448</c:v>
                </c:pt>
                <c:pt idx="31">
                  <c:v>31.08445</c:v>
                </c:pt>
                <c:pt idx="32">
                  <c:v>31.04419</c:v>
                </c:pt>
                <c:pt idx="33">
                  <c:v>31.00376</c:v>
                </c:pt>
                <c:pt idx="34">
                  <c:v>30.96322</c:v>
                </c:pt>
                <c:pt idx="35">
                  <c:v>30.92264</c:v>
                </c:pt>
                <c:pt idx="36">
                  <c:v>30.88205</c:v>
                </c:pt>
                <c:pt idx="37">
                  <c:v>30.84153</c:v>
                </c:pt>
                <c:pt idx="38">
                  <c:v>30.8011</c:v>
                </c:pt>
                <c:pt idx="39">
                  <c:v>30.76083</c:v>
                </c:pt>
                <c:pt idx="40">
                  <c:v>30.72076</c:v>
                </c:pt>
                <c:pt idx="41">
                  <c:v>30.68092</c:v>
                </c:pt>
                <c:pt idx="42">
                  <c:v>30.64136</c:v>
                </c:pt>
                <c:pt idx="43">
                  <c:v>30.60212</c:v>
                </c:pt>
                <c:pt idx="44">
                  <c:v>30.56323</c:v>
                </c:pt>
                <c:pt idx="45">
                  <c:v>30.52472</c:v>
                </c:pt>
                <c:pt idx="46">
                  <c:v>30.48663</c:v>
                </c:pt>
                <c:pt idx="47">
                  <c:v>30.44898</c:v>
                </c:pt>
                <c:pt idx="48">
                  <c:v>30.4118</c:v>
                </c:pt>
                <c:pt idx="49">
                  <c:v>30.37512</c:v>
                </c:pt>
                <c:pt idx="50">
                  <c:v>30.33897</c:v>
                </c:pt>
                <c:pt idx="51">
                  <c:v>30.30336</c:v>
                </c:pt>
                <c:pt idx="52">
                  <c:v>30.26831</c:v>
                </c:pt>
                <c:pt idx="53">
                  <c:v>30.23385</c:v>
                </c:pt>
                <c:pt idx="54">
                  <c:v>30.19999</c:v>
                </c:pt>
                <c:pt idx="55">
                  <c:v>30.16675</c:v>
                </c:pt>
                <c:pt idx="56">
                  <c:v>30.13413</c:v>
                </c:pt>
                <c:pt idx="57">
                  <c:v>30.10217</c:v>
                </c:pt>
                <c:pt idx="58">
                  <c:v>30.07087</c:v>
                </c:pt>
                <c:pt idx="59">
                  <c:v>30.04023</c:v>
                </c:pt>
                <c:pt idx="60">
                  <c:v>30.01027</c:v>
                </c:pt>
                <c:pt idx="61">
                  <c:v>29.981</c:v>
                </c:pt>
                <c:pt idx="62">
                  <c:v>29.95243</c:v>
                </c:pt>
                <c:pt idx="63">
                  <c:v>29.92456</c:v>
                </c:pt>
                <c:pt idx="64">
                  <c:v>29.89739</c:v>
                </c:pt>
                <c:pt idx="65">
                  <c:v>29.87094</c:v>
                </c:pt>
                <c:pt idx="66">
                  <c:v>29.84521</c:v>
                </c:pt>
                <c:pt idx="67">
                  <c:v>29.82019</c:v>
                </c:pt>
                <c:pt idx="68">
                  <c:v>29.7959</c:v>
                </c:pt>
                <c:pt idx="69">
                  <c:v>29.77233</c:v>
                </c:pt>
                <c:pt idx="70">
                  <c:v>29.74948</c:v>
                </c:pt>
                <c:pt idx="71">
                  <c:v>29.72736</c:v>
                </c:pt>
                <c:pt idx="72">
                  <c:v>29.70596</c:v>
                </c:pt>
                <c:pt idx="73">
                  <c:v>29.68529</c:v>
                </c:pt>
                <c:pt idx="74">
                  <c:v>29.66533</c:v>
                </c:pt>
                <c:pt idx="75">
                  <c:v>29.64609</c:v>
                </c:pt>
                <c:pt idx="76">
                  <c:v>29.62757</c:v>
                </c:pt>
                <c:pt idx="77">
                  <c:v>29.60976</c:v>
                </c:pt>
                <c:pt idx="78">
                  <c:v>29.59265</c:v>
                </c:pt>
                <c:pt idx="79">
                  <c:v>29.57625</c:v>
                </c:pt>
                <c:pt idx="80">
                  <c:v>29.56055</c:v>
                </c:pt>
                <c:pt idx="81">
                  <c:v>29.54554</c:v>
                </c:pt>
                <c:pt idx="82">
                  <c:v>29.53122</c:v>
                </c:pt>
                <c:pt idx="83">
                  <c:v>29.51759</c:v>
                </c:pt>
                <c:pt idx="84">
                  <c:v>29.50463</c:v>
                </c:pt>
                <c:pt idx="85">
                  <c:v>29.49234</c:v>
                </c:pt>
                <c:pt idx="86">
                  <c:v>29.48071</c:v>
                </c:pt>
                <c:pt idx="87">
                  <c:v>29.46974</c:v>
                </c:pt>
                <c:pt idx="88">
                  <c:v>29.45942</c:v>
                </c:pt>
                <c:pt idx="89">
                  <c:v>29.44974</c:v>
                </c:pt>
                <c:pt idx="90">
                  <c:v>29.44069</c:v>
                </c:pt>
                <c:pt idx="91">
                  <c:v>29.43227</c:v>
                </c:pt>
                <c:pt idx="92">
                  <c:v>29.42447</c:v>
                </c:pt>
                <c:pt idx="93">
                  <c:v>29.41729</c:v>
                </c:pt>
                <c:pt idx="94">
                  <c:v>29.4107</c:v>
                </c:pt>
                <c:pt idx="95">
                  <c:v>29.4047</c:v>
                </c:pt>
                <c:pt idx="96">
                  <c:v>29.3993</c:v>
                </c:pt>
                <c:pt idx="97">
                  <c:v>29.39447</c:v>
                </c:pt>
                <c:pt idx="98">
                  <c:v>29.3902</c:v>
                </c:pt>
                <c:pt idx="99">
                  <c:v>29.3865</c:v>
                </c:pt>
                <c:pt idx="100">
                  <c:v>29.38334</c:v>
                </c:pt>
                <c:pt idx="101">
                  <c:v>29.38073</c:v>
                </c:pt>
                <c:pt idx="102">
                  <c:v>29.37865</c:v>
                </c:pt>
                <c:pt idx="103">
                  <c:v>29.3771</c:v>
                </c:pt>
                <c:pt idx="104">
                  <c:v>29.37606</c:v>
                </c:pt>
                <c:pt idx="105">
                  <c:v>29.37552</c:v>
                </c:pt>
                <c:pt idx="106">
                  <c:v>29.37548</c:v>
                </c:pt>
                <c:pt idx="107">
                  <c:v>29.37593</c:v>
                </c:pt>
                <c:pt idx="108">
                  <c:v>29.37686</c:v>
                </c:pt>
                <c:pt idx="109">
                  <c:v>29.37825</c:v>
                </c:pt>
                <c:pt idx="110">
                  <c:v>29.38011</c:v>
                </c:pt>
                <c:pt idx="111">
                  <c:v>29.38242</c:v>
                </c:pt>
                <c:pt idx="112">
                  <c:v>29.38517</c:v>
                </c:pt>
                <c:pt idx="113">
                  <c:v>29.38835</c:v>
                </c:pt>
                <c:pt idx="114">
                  <c:v>29.39196</c:v>
                </c:pt>
                <c:pt idx="115">
                  <c:v>29.39598</c:v>
                </c:pt>
                <c:pt idx="116">
                  <c:v>29.40041</c:v>
                </c:pt>
                <c:pt idx="117">
                  <c:v>29.40524</c:v>
                </c:pt>
                <c:pt idx="118">
                  <c:v>29.41045</c:v>
                </c:pt>
                <c:pt idx="119">
                  <c:v>29.41605</c:v>
                </c:pt>
                <c:pt idx="120">
                  <c:v>29.42202</c:v>
                </c:pt>
                <c:pt idx="121">
                  <c:v>29.42835</c:v>
                </c:pt>
                <c:pt idx="122">
                  <c:v>29.43503</c:v>
                </c:pt>
                <c:pt idx="123">
                  <c:v>29.44206</c:v>
                </c:pt>
                <c:pt idx="124">
                  <c:v>29.44943</c:v>
                </c:pt>
                <c:pt idx="125">
                  <c:v>29.45713</c:v>
                </c:pt>
                <c:pt idx="126">
                  <c:v>29.46515</c:v>
                </c:pt>
                <c:pt idx="127">
                  <c:v>29.47349</c:v>
                </c:pt>
                <c:pt idx="128">
                  <c:v>29.48212</c:v>
                </c:pt>
                <c:pt idx="129">
                  <c:v>29.49106</c:v>
                </c:pt>
                <c:pt idx="130">
                  <c:v>29.50028</c:v>
                </c:pt>
                <c:pt idx="131">
                  <c:v>29.50979</c:v>
                </c:pt>
                <c:pt idx="132">
                  <c:v>29.51957</c:v>
                </c:pt>
                <c:pt idx="133">
                  <c:v>29.52961</c:v>
                </c:pt>
                <c:pt idx="134">
                  <c:v>29.53991</c:v>
                </c:pt>
                <c:pt idx="135">
                  <c:v>29.55047</c:v>
                </c:pt>
                <c:pt idx="136">
                  <c:v>29.56126</c:v>
                </c:pt>
                <c:pt idx="137">
                  <c:v>29.5723</c:v>
                </c:pt>
                <c:pt idx="138">
                  <c:v>29.58356</c:v>
                </c:pt>
                <c:pt idx="139">
                  <c:v>29.59505</c:v>
                </c:pt>
                <c:pt idx="140">
                  <c:v>29.60675</c:v>
                </c:pt>
                <c:pt idx="141">
                  <c:v>29.61865</c:v>
                </c:pt>
                <c:pt idx="142">
                  <c:v>29.63076</c:v>
                </c:pt>
                <c:pt idx="143">
                  <c:v>29.64306</c:v>
                </c:pt>
                <c:pt idx="144">
                  <c:v>29.65556</c:v>
                </c:pt>
                <c:pt idx="145">
                  <c:v>29.66823</c:v>
                </c:pt>
                <c:pt idx="146">
                  <c:v>29.68108</c:v>
                </c:pt>
                <c:pt idx="147">
                  <c:v>29.69409</c:v>
                </c:pt>
                <c:pt idx="148">
                  <c:v>29.70727</c:v>
                </c:pt>
                <c:pt idx="149">
                  <c:v>29.7206</c:v>
                </c:pt>
                <c:pt idx="150">
                  <c:v>29.73409</c:v>
                </c:pt>
                <c:pt idx="151">
                  <c:v>29.74772</c:v>
                </c:pt>
                <c:pt idx="152">
                  <c:v>29.76148</c:v>
                </c:pt>
                <c:pt idx="153">
                  <c:v>29.77538</c:v>
                </c:pt>
                <c:pt idx="154">
                  <c:v>29.78941</c:v>
                </c:pt>
                <c:pt idx="155">
                  <c:v>29.80356</c:v>
                </c:pt>
                <c:pt idx="156">
                  <c:v>29.81782</c:v>
                </c:pt>
                <c:pt idx="157">
                  <c:v>29.83219</c:v>
                </c:pt>
                <c:pt idx="158">
                  <c:v>29.84667</c:v>
                </c:pt>
                <c:pt idx="159">
                  <c:v>29.86125</c:v>
                </c:pt>
                <c:pt idx="160">
                  <c:v>29.87592</c:v>
                </c:pt>
                <c:pt idx="161">
                  <c:v>29.89069</c:v>
                </c:pt>
                <c:pt idx="162">
                  <c:v>29.90553</c:v>
                </c:pt>
                <c:pt idx="163">
                  <c:v>29.92046</c:v>
                </c:pt>
                <c:pt idx="164">
                  <c:v>29.93546</c:v>
                </c:pt>
                <c:pt idx="165">
                  <c:v>29.95053</c:v>
                </c:pt>
                <c:pt idx="166">
                  <c:v>29.96567</c:v>
                </c:pt>
                <c:pt idx="167">
                  <c:v>29.98087</c:v>
                </c:pt>
                <c:pt idx="168">
                  <c:v>29.99612</c:v>
                </c:pt>
                <c:pt idx="169">
                  <c:v>30.01143</c:v>
                </c:pt>
                <c:pt idx="170">
                  <c:v>30.02679</c:v>
                </c:pt>
                <c:pt idx="171">
                  <c:v>30.04219</c:v>
                </c:pt>
                <c:pt idx="172">
                  <c:v>30.05763</c:v>
                </c:pt>
                <c:pt idx="173">
                  <c:v>30.0731</c:v>
                </c:pt>
                <c:pt idx="174">
                  <c:v>30.08861</c:v>
                </c:pt>
                <c:pt idx="175">
                  <c:v>30.10415</c:v>
                </c:pt>
                <c:pt idx="176">
                  <c:v>30.11971</c:v>
                </c:pt>
                <c:pt idx="177">
                  <c:v>30.13529</c:v>
                </c:pt>
                <c:pt idx="178">
                  <c:v>30.15088</c:v>
                </c:pt>
                <c:pt idx="179">
                  <c:v>30.16649</c:v>
                </c:pt>
                <c:pt idx="180">
                  <c:v>30.18211</c:v>
                </c:pt>
                <c:pt idx="181">
                  <c:v>30.19774</c:v>
                </c:pt>
                <c:pt idx="182">
                  <c:v>30.21337</c:v>
                </c:pt>
                <c:pt idx="183">
                  <c:v>30.229</c:v>
                </c:pt>
                <c:pt idx="184">
                  <c:v>30.24462</c:v>
                </c:pt>
                <c:pt idx="185">
                  <c:v>30.26024</c:v>
                </c:pt>
                <c:pt idx="186">
                  <c:v>30.27585</c:v>
                </c:pt>
                <c:pt idx="187">
                  <c:v>30.29145</c:v>
                </c:pt>
                <c:pt idx="188">
                  <c:v>30.30703</c:v>
                </c:pt>
                <c:pt idx="189">
                  <c:v>30.32259</c:v>
                </c:pt>
                <c:pt idx="190">
                  <c:v>30.33813</c:v>
                </c:pt>
                <c:pt idx="191">
                  <c:v>30.35365</c:v>
                </c:pt>
                <c:pt idx="192">
                  <c:v>30.36914</c:v>
                </c:pt>
                <c:pt idx="193">
                  <c:v>30.3846</c:v>
                </c:pt>
                <c:pt idx="194">
                  <c:v>30.40003</c:v>
                </c:pt>
                <c:pt idx="195">
                  <c:v>30.41543</c:v>
                </c:pt>
                <c:pt idx="196">
                  <c:v>30.43079</c:v>
                </c:pt>
                <c:pt idx="197">
                  <c:v>30.44611</c:v>
                </c:pt>
                <c:pt idx="198">
                  <c:v>30.46138</c:v>
                </c:pt>
                <c:pt idx="199">
                  <c:v>30.47662</c:v>
                </c:pt>
                <c:pt idx="200">
                  <c:v>30.49181</c:v>
                </c:pt>
                <c:pt idx="201">
                  <c:v>30.50695</c:v>
                </c:pt>
                <c:pt idx="202">
                  <c:v>30.52204</c:v>
                </c:pt>
                <c:pt idx="203">
                  <c:v>30.53708</c:v>
                </c:pt>
                <c:pt idx="204">
                  <c:v>30.55207</c:v>
                </c:pt>
                <c:pt idx="205">
                  <c:v>30.567</c:v>
                </c:pt>
                <c:pt idx="206">
                  <c:v>30.58187</c:v>
                </c:pt>
                <c:pt idx="207">
                  <c:v>30.59668</c:v>
                </c:pt>
                <c:pt idx="208">
                  <c:v>30.61143</c:v>
                </c:pt>
                <c:pt idx="209">
                  <c:v>30.62612</c:v>
                </c:pt>
                <c:pt idx="210">
                  <c:v>30.64074</c:v>
                </c:pt>
                <c:pt idx="211">
                  <c:v>30.6553</c:v>
                </c:pt>
                <c:pt idx="212">
                  <c:v>30.66979</c:v>
                </c:pt>
                <c:pt idx="213">
                  <c:v>30.68421</c:v>
                </c:pt>
                <c:pt idx="214">
                  <c:v>30.69856</c:v>
                </c:pt>
                <c:pt idx="215">
                  <c:v>30.71283</c:v>
                </c:pt>
                <c:pt idx="216">
                  <c:v>30.72704</c:v>
                </c:pt>
                <c:pt idx="217">
                  <c:v>30.74116</c:v>
                </c:pt>
                <c:pt idx="218">
                  <c:v>30.75522</c:v>
                </c:pt>
                <c:pt idx="219">
                  <c:v>30.76919</c:v>
                </c:pt>
                <c:pt idx="220">
                  <c:v>30.78308</c:v>
                </c:pt>
                <c:pt idx="221">
                  <c:v>30.7969</c:v>
                </c:pt>
                <c:pt idx="222">
                  <c:v>30.81063</c:v>
                </c:pt>
                <c:pt idx="223">
                  <c:v>30.82428</c:v>
                </c:pt>
                <c:pt idx="224">
                  <c:v>30.83785</c:v>
                </c:pt>
                <c:pt idx="225">
                  <c:v>30.85133</c:v>
                </c:pt>
                <c:pt idx="226">
                  <c:v>30.86473</c:v>
                </c:pt>
                <c:pt idx="227">
                  <c:v>30.87804</c:v>
                </c:pt>
                <c:pt idx="228">
                  <c:v>30.89127</c:v>
                </c:pt>
                <c:pt idx="229">
                  <c:v>30.9044</c:v>
                </c:pt>
                <c:pt idx="230">
                  <c:v>30.91745</c:v>
                </c:pt>
                <c:pt idx="231">
                  <c:v>30.93041</c:v>
                </c:pt>
                <c:pt idx="232">
                  <c:v>30.94327</c:v>
                </c:pt>
                <c:pt idx="233">
                  <c:v>30.95605</c:v>
                </c:pt>
                <c:pt idx="234">
                  <c:v>30.96873</c:v>
                </c:pt>
                <c:pt idx="235">
                  <c:v>30.98132</c:v>
                </c:pt>
                <c:pt idx="236">
                  <c:v>30.99381</c:v>
                </c:pt>
                <c:pt idx="237">
                  <c:v>31.00622</c:v>
                </c:pt>
                <c:pt idx="238">
                  <c:v>31.01852</c:v>
                </c:pt>
                <c:pt idx="239">
                  <c:v>31.03074</c:v>
                </c:pt>
                <c:pt idx="240">
                  <c:v>31.04285</c:v>
                </c:pt>
                <c:pt idx="241">
                  <c:v>31.05487</c:v>
                </c:pt>
                <c:pt idx="242">
                  <c:v>31.06679</c:v>
                </c:pt>
                <c:pt idx="243">
                  <c:v>31.07862</c:v>
                </c:pt>
                <c:pt idx="244">
                  <c:v>31.09035</c:v>
                </c:pt>
                <c:pt idx="245">
                  <c:v>31.10197</c:v>
                </c:pt>
                <c:pt idx="246">
                  <c:v>31.1135</c:v>
                </c:pt>
                <c:pt idx="247">
                  <c:v>31.12494</c:v>
                </c:pt>
                <c:pt idx="248">
                  <c:v>31.13627</c:v>
                </c:pt>
                <c:pt idx="249">
                  <c:v>31.1475</c:v>
                </c:pt>
                <c:pt idx="250">
                  <c:v>31.15863</c:v>
                </c:pt>
                <c:pt idx="251">
                  <c:v>31.16966</c:v>
                </c:pt>
                <c:pt idx="252">
                  <c:v>31.18059</c:v>
                </c:pt>
                <c:pt idx="253">
                  <c:v>31.19142</c:v>
                </c:pt>
                <c:pt idx="254">
                  <c:v>31.20215</c:v>
                </c:pt>
                <c:pt idx="255">
                  <c:v>31.21278</c:v>
                </c:pt>
                <c:pt idx="256">
                  <c:v>31.22331</c:v>
                </c:pt>
                <c:pt idx="257">
                  <c:v>31.23373</c:v>
                </c:pt>
                <c:pt idx="258">
                  <c:v>31.24406</c:v>
                </c:pt>
                <c:pt idx="259">
                  <c:v>31.25428</c:v>
                </c:pt>
                <c:pt idx="260">
                  <c:v>31.2644</c:v>
                </c:pt>
                <c:pt idx="261">
                  <c:v>31.27442</c:v>
                </c:pt>
                <c:pt idx="262">
                  <c:v>31.28433</c:v>
                </c:pt>
                <c:pt idx="263">
                  <c:v>31.29414</c:v>
                </c:pt>
                <c:pt idx="264">
                  <c:v>31.30386</c:v>
                </c:pt>
                <c:pt idx="265">
                  <c:v>31.31347</c:v>
                </c:pt>
                <c:pt idx="266">
                  <c:v>31.32297</c:v>
                </c:pt>
                <c:pt idx="267">
                  <c:v>31.33238</c:v>
                </c:pt>
                <c:pt idx="268">
                  <c:v>31.34168</c:v>
                </c:pt>
                <c:pt idx="269">
                  <c:v>31.35088</c:v>
                </c:pt>
                <c:pt idx="270">
                  <c:v>31.35998</c:v>
                </c:pt>
                <c:pt idx="271">
                  <c:v>31.36898</c:v>
                </c:pt>
                <c:pt idx="272">
                  <c:v>31.37787</c:v>
                </c:pt>
                <c:pt idx="273">
                  <c:v>31.38667</c:v>
                </c:pt>
                <c:pt idx="274">
                  <c:v>31.39536</c:v>
                </c:pt>
                <c:pt idx="275">
                  <c:v>31.40395</c:v>
                </c:pt>
                <c:pt idx="276">
                  <c:v>31.41244</c:v>
                </c:pt>
                <c:pt idx="277">
                  <c:v>31.42082</c:v>
                </c:pt>
                <c:pt idx="278">
                  <c:v>31.42911</c:v>
                </c:pt>
                <c:pt idx="279">
                  <c:v>31.4373</c:v>
                </c:pt>
                <c:pt idx="280">
                  <c:v>31.44538</c:v>
                </c:pt>
                <c:pt idx="281">
                  <c:v>31.45337</c:v>
                </c:pt>
                <c:pt idx="282">
                  <c:v>31.46125</c:v>
                </c:pt>
                <c:pt idx="283">
                  <c:v>31.46904</c:v>
                </c:pt>
                <c:pt idx="284">
                  <c:v>31.47672</c:v>
                </c:pt>
                <c:pt idx="285">
                  <c:v>31.4843</c:v>
                </c:pt>
                <c:pt idx="286">
                  <c:v>31.49179</c:v>
                </c:pt>
                <c:pt idx="287">
                  <c:v>31.49918</c:v>
                </c:pt>
                <c:pt idx="288">
                  <c:v>31.50646</c:v>
                </c:pt>
                <c:pt idx="289">
                  <c:v>31.51365</c:v>
                </c:pt>
                <c:pt idx="290">
                  <c:v>31.52074</c:v>
                </c:pt>
                <c:pt idx="291">
                  <c:v>31.52774</c:v>
                </c:pt>
                <c:pt idx="292">
                  <c:v>31.53463</c:v>
                </c:pt>
                <c:pt idx="293">
                  <c:v>31.54143</c:v>
                </c:pt>
                <c:pt idx="294">
                  <c:v>31.54813</c:v>
                </c:pt>
                <c:pt idx="295">
                  <c:v>31.55474</c:v>
                </c:pt>
                <c:pt idx="296">
                  <c:v>31.56124</c:v>
                </c:pt>
                <c:pt idx="297">
                  <c:v>31.56766</c:v>
                </c:pt>
                <c:pt idx="298">
                  <c:v>31.57397</c:v>
                </c:pt>
                <c:pt idx="299">
                  <c:v>31.58019</c:v>
                </c:pt>
                <c:pt idx="300">
                  <c:v>31.58632</c:v>
                </c:pt>
                <c:pt idx="301">
                  <c:v>31.59235</c:v>
                </c:pt>
                <c:pt idx="302">
                  <c:v>31.59829</c:v>
                </c:pt>
                <c:pt idx="303">
                  <c:v>31.60413</c:v>
                </c:pt>
                <c:pt idx="304">
                  <c:v>31.60988</c:v>
                </c:pt>
                <c:pt idx="305">
                  <c:v>31.61553</c:v>
                </c:pt>
                <c:pt idx="306">
                  <c:v>31.6211</c:v>
                </c:pt>
                <c:pt idx="307">
                  <c:v>31.62657</c:v>
                </c:pt>
                <c:pt idx="308">
                  <c:v>31.63195</c:v>
                </c:pt>
                <c:pt idx="309">
                  <c:v>31.63724</c:v>
                </c:pt>
                <c:pt idx="310">
                  <c:v>31.64243</c:v>
                </c:pt>
                <c:pt idx="311">
                  <c:v>31.64754</c:v>
                </c:pt>
                <c:pt idx="312">
                  <c:v>31.65255</c:v>
                </c:pt>
                <c:pt idx="313">
                  <c:v>31.65748</c:v>
                </c:pt>
                <c:pt idx="314">
                  <c:v>31.66231</c:v>
                </c:pt>
                <c:pt idx="315">
                  <c:v>31.66706</c:v>
                </c:pt>
                <c:pt idx="316">
                  <c:v>31.67172</c:v>
                </c:pt>
                <c:pt idx="317">
                  <c:v>31.67629</c:v>
                </c:pt>
                <c:pt idx="318">
                  <c:v>31.68077</c:v>
                </c:pt>
                <c:pt idx="319">
                  <c:v>31.68517</c:v>
                </c:pt>
                <c:pt idx="320">
                  <c:v>31.68947</c:v>
                </c:pt>
                <c:pt idx="321">
                  <c:v>31.6937</c:v>
                </c:pt>
                <c:pt idx="322">
                  <c:v>31.69783</c:v>
                </c:pt>
                <c:pt idx="323">
                  <c:v>31.70188</c:v>
                </c:pt>
                <c:pt idx="324">
                  <c:v>31.70585</c:v>
                </c:pt>
                <c:pt idx="325">
                  <c:v>31.70973</c:v>
                </c:pt>
                <c:pt idx="326">
                  <c:v>31.71352</c:v>
                </c:pt>
                <c:pt idx="327">
                  <c:v>31.71724</c:v>
                </c:pt>
                <c:pt idx="328">
                  <c:v>31.72087</c:v>
                </c:pt>
                <c:pt idx="329">
                  <c:v>31.72441</c:v>
                </c:pt>
                <c:pt idx="330">
                  <c:v>31.72788</c:v>
                </c:pt>
                <c:pt idx="331">
                  <c:v>31.73126</c:v>
                </c:pt>
                <c:pt idx="332">
                  <c:v>31.73456</c:v>
                </c:pt>
                <c:pt idx="333">
                  <c:v>31.73778</c:v>
                </c:pt>
                <c:pt idx="334">
                  <c:v>31.74092</c:v>
                </c:pt>
                <c:pt idx="335">
                  <c:v>31.74398</c:v>
                </c:pt>
                <c:pt idx="336">
                  <c:v>31.74696</c:v>
                </c:pt>
                <c:pt idx="337">
                  <c:v>31.74986</c:v>
                </c:pt>
                <c:pt idx="338">
                  <c:v>31.75268</c:v>
                </c:pt>
                <c:pt idx="339">
                  <c:v>31.75543</c:v>
                </c:pt>
                <c:pt idx="340">
                  <c:v>31.75809</c:v>
                </c:pt>
                <c:pt idx="341">
                  <c:v>31.76068</c:v>
                </c:pt>
                <c:pt idx="342">
                  <c:v>31.7632</c:v>
                </c:pt>
                <c:pt idx="343">
                  <c:v>31.76564</c:v>
                </c:pt>
                <c:pt idx="344">
                  <c:v>31.768</c:v>
                </c:pt>
                <c:pt idx="345">
                  <c:v>31.77028</c:v>
                </c:pt>
                <c:pt idx="346">
                  <c:v>31.77249</c:v>
                </c:pt>
                <c:pt idx="347">
                  <c:v>31.77463</c:v>
                </c:pt>
                <c:pt idx="348">
                  <c:v>31.7767</c:v>
                </c:pt>
                <c:pt idx="349">
                  <c:v>31.77869</c:v>
                </c:pt>
                <c:pt idx="350">
                  <c:v>31.7806</c:v>
                </c:pt>
                <c:pt idx="351">
                  <c:v>31.78245</c:v>
                </c:pt>
                <c:pt idx="352">
                  <c:v>31.78422</c:v>
                </c:pt>
                <c:pt idx="353">
                  <c:v>31.78592</c:v>
                </c:pt>
                <c:pt idx="354">
                  <c:v>31.78756</c:v>
                </c:pt>
                <c:pt idx="355">
                  <c:v>31.78912</c:v>
                </c:pt>
                <c:pt idx="356">
                  <c:v>31.79061</c:v>
                </c:pt>
                <c:pt idx="357">
                  <c:v>31.79203</c:v>
                </c:pt>
                <c:pt idx="358">
                  <c:v>31.79338</c:v>
                </c:pt>
                <c:pt idx="359">
                  <c:v>31.79466</c:v>
                </c:pt>
                <c:pt idx="360">
                  <c:v>31.79588</c:v>
                </c:pt>
                <c:pt idx="361">
                  <c:v>31.79703</c:v>
                </c:pt>
                <c:pt idx="362">
                  <c:v>31.79811</c:v>
                </c:pt>
                <c:pt idx="363">
                  <c:v>31.79912</c:v>
                </c:pt>
                <c:pt idx="364">
                  <c:v>31.80007</c:v>
                </c:pt>
                <c:pt idx="365">
                  <c:v>31.80096</c:v>
                </c:pt>
                <c:pt idx="366">
                  <c:v>31.80177</c:v>
                </c:pt>
                <c:pt idx="367">
                  <c:v>31.80253</c:v>
                </c:pt>
                <c:pt idx="368">
                  <c:v>31.80322</c:v>
                </c:pt>
                <c:pt idx="369">
                  <c:v>31.80384</c:v>
                </c:pt>
                <c:pt idx="370">
                  <c:v>31.8044</c:v>
                </c:pt>
                <c:pt idx="371">
                  <c:v>31.8049</c:v>
                </c:pt>
                <c:pt idx="372">
                  <c:v>31.80534</c:v>
                </c:pt>
                <c:pt idx="373">
                  <c:v>31.80571</c:v>
                </c:pt>
                <c:pt idx="374">
                  <c:v>31.80603</c:v>
                </c:pt>
                <c:pt idx="375">
                  <c:v>31.80628</c:v>
                </c:pt>
                <c:pt idx="376">
                  <c:v>31.80647</c:v>
                </c:pt>
                <c:pt idx="377">
                  <c:v>31.8066</c:v>
                </c:pt>
                <c:pt idx="378">
                  <c:v>31.80667</c:v>
                </c:pt>
                <c:pt idx="379">
                  <c:v>31.80669</c:v>
                </c:pt>
                <c:pt idx="380">
                  <c:v>31.80664</c:v>
                </c:pt>
                <c:pt idx="381">
                  <c:v>31.80654</c:v>
                </c:pt>
                <c:pt idx="382">
                  <c:v>31.80637</c:v>
                </c:pt>
                <c:pt idx="383">
                  <c:v>31.80615</c:v>
                </c:pt>
                <c:pt idx="384">
                  <c:v>31.80588</c:v>
                </c:pt>
                <c:pt idx="385">
                  <c:v>31.80555</c:v>
                </c:pt>
                <c:pt idx="386">
                  <c:v>31.80516</c:v>
                </c:pt>
                <c:pt idx="387">
                  <c:v>31.80471</c:v>
                </c:pt>
                <c:pt idx="388">
                  <c:v>31.80421</c:v>
                </c:pt>
                <c:pt idx="389">
                  <c:v>31.80366</c:v>
                </c:pt>
                <c:pt idx="390">
                  <c:v>31.80305</c:v>
                </c:pt>
                <c:pt idx="391">
                  <c:v>31.80239</c:v>
                </c:pt>
                <c:pt idx="392">
                  <c:v>31.80167</c:v>
                </c:pt>
                <c:pt idx="393">
                  <c:v>31.8009</c:v>
                </c:pt>
                <c:pt idx="394">
                  <c:v>31.80008</c:v>
                </c:pt>
                <c:pt idx="395">
                  <c:v>31.79921</c:v>
                </c:pt>
                <c:pt idx="396">
                  <c:v>31.79828</c:v>
                </c:pt>
                <c:pt idx="397">
                  <c:v>31.79731</c:v>
                </c:pt>
                <c:pt idx="398">
                  <c:v>31.79628</c:v>
                </c:pt>
                <c:pt idx="399">
                  <c:v>31.7952</c:v>
                </c:pt>
                <c:pt idx="400">
                  <c:v>31.79408</c:v>
                </c:pt>
                <c:pt idx="401">
                  <c:v>31.7929</c:v>
                </c:pt>
                <c:pt idx="402">
                  <c:v>31.79167</c:v>
                </c:pt>
                <c:pt idx="403">
                  <c:v>31.7904</c:v>
                </c:pt>
                <c:pt idx="404">
                  <c:v>31.78908</c:v>
                </c:pt>
                <c:pt idx="405">
                  <c:v>31.78771</c:v>
                </c:pt>
                <c:pt idx="406">
                  <c:v>31.78629</c:v>
                </c:pt>
                <c:pt idx="407">
                  <c:v>31.78482</c:v>
                </c:pt>
                <c:pt idx="408">
                  <c:v>31.78331</c:v>
                </c:pt>
                <c:pt idx="409">
                  <c:v>31.78175</c:v>
                </c:pt>
                <c:pt idx="410">
                  <c:v>31.78015</c:v>
                </c:pt>
                <c:pt idx="411">
                  <c:v>31.7785</c:v>
                </c:pt>
                <c:pt idx="412">
                  <c:v>31.7768</c:v>
                </c:pt>
                <c:pt idx="413">
                  <c:v>31.77506</c:v>
                </c:pt>
                <c:pt idx="414">
                  <c:v>31.77328</c:v>
                </c:pt>
                <c:pt idx="415">
                  <c:v>31.77145</c:v>
                </c:pt>
                <c:pt idx="416">
                  <c:v>31.76958</c:v>
                </c:pt>
                <c:pt idx="417">
                  <c:v>31.76766</c:v>
                </c:pt>
                <c:pt idx="418">
                  <c:v>31.76571</c:v>
                </c:pt>
                <c:pt idx="419">
                  <c:v>31.76371</c:v>
                </c:pt>
                <c:pt idx="420">
                  <c:v>31.76167</c:v>
                </c:pt>
                <c:pt idx="421">
                  <c:v>31.75958</c:v>
                </c:pt>
                <c:pt idx="422">
                  <c:v>31.75746</c:v>
                </c:pt>
                <c:pt idx="423">
                  <c:v>31.75529</c:v>
                </c:pt>
                <c:pt idx="424">
                  <c:v>31.75309</c:v>
                </c:pt>
                <c:pt idx="425">
                  <c:v>31.75084</c:v>
                </c:pt>
                <c:pt idx="426">
                  <c:v>31.74856</c:v>
                </c:pt>
                <c:pt idx="427">
                  <c:v>31.74623</c:v>
                </c:pt>
                <c:pt idx="428">
                  <c:v>31.74387</c:v>
                </c:pt>
                <c:pt idx="429">
                  <c:v>31.74146</c:v>
                </c:pt>
                <c:pt idx="430">
                  <c:v>31.73902</c:v>
                </c:pt>
                <c:pt idx="431">
                  <c:v>31.73654</c:v>
                </c:pt>
                <c:pt idx="432">
                  <c:v>31.73403</c:v>
                </c:pt>
                <c:pt idx="433">
                  <c:v>31.73147</c:v>
                </c:pt>
                <c:pt idx="434">
                  <c:v>31.72888</c:v>
                </c:pt>
                <c:pt idx="435">
                  <c:v>31.72625</c:v>
                </c:pt>
                <c:pt idx="436">
                  <c:v>31.72359</c:v>
                </c:pt>
                <c:pt idx="437">
                  <c:v>31.72089</c:v>
                </c:pt>
                <c:pt idx="438">
                  <c:v>31.71816</c:v>
                </c:pt>
                <c:pt idx="439">
                  <c:v>31.71539</c:v>
                </c:pt>
                <c:pt idx="440">
                  <c:v>31.71258</c:v>
                </c:pt>
                <c:pt idx="441">
                  <c:v>31.70974</c:v>
                </c:pt>
                <c:pt idx="442">
                  <c:v>31.70687</c:v>
                </c:pt>
                <c:pt idx="443">
                  <c:v>31.70396</c:v>
                </c:pt>
                <c:pt idx="444">
                  <c:v>31.70102</c:v>
                </c:pt>
                <c:pt idx="445">
                  <c:v>31.69804</c:v>
                </c:pt>
                <c:pt idx="446">
                  <c:v>31.69504</c:v>
                </c:pt>
                <c:pt idx="447">
                  <c:v>31.692</c:v>
                </c:pt>
                <c:pt idx="448">
                  <c:v>31.68893</c:v>
                </c:pt>
                <c:pt idx="449">
                  <c:v>31.68582</c:v>
                </c:pt>
                <c:pt idx="450">
                  <c:v>31.68269</c:v>
                </c:pt>
                <c:pt idx="451">
                  <c:v>31.67952</c:v>
                </c:pt>
                <c:pt idx="452">
                  <c:v>31.67632</c:v>
                </c:pt>
                <c:pt idx="453">
                  <c:v>31.6731</c:v>
                </c:pt>
                <c:pt idx="454">
                  <c:v>31.66984</c:v>
                </c:pt>
                <c:pt idx="455">
                  <c:v>31.66655</c:v>
                </c:pt>
                <c:pt idx="456">
                  <c:v>31.66323</c:v>
                </c:pt>
                <c:pt idx="457">
                  <c:v>31.65988</c:v>
                </c:pt>
                <c:pt idx="458">
                  <c:v>31.65651</c:v>
                </c:pt>
                <c:pt idx="459">
                  <c:v>31.6531</c:v>
                </c:pt>
                <c:pt idx="460">
                  <c:v>31.64967</c:v>
                </c:pt>
                <c:pt idx="461">
                  <c:v>31.64621</c:v>
                </c:pt>
                <c:pt idx="462">
                  <c:v>31.64272</c:v>
                </c:pt>
                <c:pt idx="463">
                  <c:v>31.6392</c:v>
                </c:pt>
                <c:pt idx="464">
                  <c:v>31.63566</c:v>
                </c:pt>
                <c:pt idx="465">
                  <c:v>31.63208</c:v>
                </c:pt>
                <c:pt idx="466">
                  <c:v>31.62849</c:v>
                </c:pt>
                <c:pt idx="467">
                  <c:v>31.62486</c:v>
                </c:pt>
                <c:pt idx="468">
                  <c:v>31.62121</c:v>
                </c:pt>
                <c:pt idx="469">
                  <c:v>31.61753</c:v>
                </c:pt>
                <c:pt idx="470">
                  <c:v>31.61383</c:v>
                </c:pt>
                <c:pt idx="471">
                  <c:v>31.6101</c:v>
                </c:pt>
                <c:pt idx="472">
                  <c:v>31.60635</c:v>
                </c:pt>
                <c:pt idx="473">
                  <c:v>31.60257</c:v>
                </c:pt>
                <c:pt idx="474">
                  <c:v>31.59877</c:v>
                </c:pt>
                <c:pt idx="475">
                  <c:v>31.59494</c:v>
                </c:pt>
                <c:pt idx="476">
                  <c:v>31.59109</c:v>
                </c:pt>
                <c:pt idx="477">
                  <c:v>31.58722</c:v>
                </c:pt>
                <c:pt idx="478">
                  <c:v>31.58332</c:v>
                </c:pt>
                <c:pt idx="479">
                  <c:v>31.5794</c:v>
                </c:pt>
                <c:pt idx="480">
                  <c:v>31.57546</c:v>
                </c:pt>
                <c:pt idx="481">
                  <c:v>31.57149</c:v>
                </c:pt>
                <c:pt idx="482">
                  <c:v>31.5675</c:v>
                </c:pt>
                <c:pt idx="483">
                  <c:v>31.56349</c:v>
                </c:pt>
                <c:pt idx="484">
                  <c:v>31.55946</c:v>
                </c:pt>
                <c:pt idx="485">
                  <c:v>31.5554</c:v>
                </c:pt>
                <c:pt idx="486">
                  <c:v>31.55132</c:v>
                </c:pt>
                <c:pt idx="487">
                  <c:v>31.54723</c:v>
                </c:pt>
                <c:pt idx="488">
                  <c:v>31.54311</c:v>
                </c:pt>
                <c:pt idx="489">
                  <c:v>31.53897</c:v>
                </c:pt>
                <c:pt idx="490">
                  <c:v>31.53481</c:v>
                </c:pt>
                <c:pt idx="491">
                  <c:v>31.53063</c:v>
                </c:pt>
                <c:pt idx="492">
                  <c:v>31.52643</c:v>
                </c:pt>
                <c:pt idx="493">
                  <c:v>31.52221</c:v>
                </c:pt>
                <c:pt idx="494">
                  <c:v>31.51797</c:v>
                </c:pt>
                <c:pt idx="495">
                  <c:v>31.51372</c:v>
                </c:pt>
                <c:pt idx="496">
                  <c:v>31.50944</c:v>
                </c:pt>
                <c:pt idx="497">
                  <c:v>31.50514</c:v>
                </c:pt>
                <c:pt idx="498">
                  <c:v>31.50083</c:v>
                </c:pt>
                <c:pt idx="499">
                  <c:v>31.4965</c:v>
                </c:pt>
                <c:pt idx="500">
                  <c:v>31.49215</c:v>
                </c:pt>
                <c:pt idx="501">
                  <c:v>31.48778</c:v>
                </c:pt>
                <c:pt idx="502">
                  <c:v>31.48339</c:v>
                </c:pt>
                <c:pt idx="503">
                  <c:v>31.47899</c:v>
                </c:pt>
                <c:pt idx="504">
                  <c:v>31.47457</c:v>
                </c:pt>
                <c:pt idx="505">
                  <c:v>31.47013</c:v>
                </c:pt>
                <c:pt idx="506">
                  <c:v>31.46567</c:v>
                </c:pt>
                <c:pt idx="507">
                  <c:v>31.4612</c:v>
                </c:pt>
                <c:pt idx="508">
                  <c:v>31.45671</c:v>
                </c:pt>
                <c:pt idx="509">
                  <c:v>31.45221</c:v>
                </c:pt>
                <c:pt idx="510">
                  <c:v>31.44769</c:v>
                </c:pt>
                <c:pt idx="511">
                  <c:v>31.44315</c:v>
                </c:pt>
                <c:pt idx="512">
                  <c:v>31.4386</c:v>
                </c:pt>
                <c:pt idx="513">
                  <c:v>31.43404</c:v>
                </c:pt>
                <c:pt idx="514">
                  <c:v>31.42945</c:v>
                </c:pt>
                <c:pt idx="515">
                  <c:v>31.42486</c:v>
                </c:pt>
                <c:pt idx="516">
                  <c:v>31.42025</c:v>
                </c:pt>
                <c:pt idx="517">
                  <c:v>31.41562</c:v>
                </c:pt>
                <c:pt idx="518">
                  <c:v>31.41098</c:v>
                </c:pt>
                <c:pt idx="519">
                  <c:v>31.40633</c:v>
                </c:pt>
                <c:pt idx="520">
                  <c:v>31.40166</c:v>
                </c:pt>
                <c:pt idx="521">
                  <c:v>31.39698</c:v>
                </c:pt>
                <c:pt idx="522">
                  <c:v>31.39228</c:v>
                </c:pt>
                <c:pt idx="523">
                  <c:v>31.38757</c:v>
                </c:pt>
                <c:pt idx="524">
                  <c:v>31.38285</c:v>
                </c:pt>
                <c:pt idx="525">
                  <c:v>31.37811</c:v>
                </c:pt>
                <c:pt idx="526">
                  <c:v>31.37336</c:v>
                </c:pt>
                <c:pt idx="527">
                  <c:v>31.3686</c:v>
                </c:pt>
                <c:pt idx="528">
                  <c:v>31.36383</c:v>
                </c:pt>
                <c:pt idx="529">
                  <c:v>31.35904</c:v>
                </c:pt>
                <c:pt idx="530">
                  <c:v>31.35425</c:v>
                </c:pt>
                <c:pt idx="531">
                  <c:v>31.34944</c:v>
                </c:pt>
                <c:pt idx="532">
                  <c:v>31.34462</c:v>
                </c:pt>
                <c:pt idx="533">
                  <c:v>31.33978</c:v>
                </c:pt>
                <c:pt idx="534">
                  <c:v>31.33494</c:v>
                </c:pt>
                <c:pt idx="535">
                  <c:v>31.33008</c:v>
                </c:pt>
                <c:pt idx="536">
                  <c:v>31.32522</c:v>
                </c:pt>
                <c:pt idx="537">
                  <c:v>31.32034</c:v>
                </c:pt>
                <c:pt idx="538">
                  <c:v>31.31545</c:v>
                </c:pt>
                <c:pt idx="539">
                  <c:v>31.31055</c:v>
                </c:pt>
                <c:pt idx="540">
                  <c:v>31.30564</c:v>
                </c:pt>
                <c:pt idx="541">
                  <c:v>31.30072</c:v>
                </c:pt>
                <c:pt idx="542">
                  <c:v>31.29579</c:v>
                </c:pt>
                <c:pt idx="543">
                  <c:v>31.29085</c:v>
                </c:pt>
                <c:pt idx="544">
                  <c:v>31.2859</c:v>
                </c:pt>
                <c:pt idx="545">
                  <c:v>31.28094</c:v>
                </c:pt>
                <c:pt idx="546">
                  <c:v>31.27597</c:v>
                </c:pt>
                <c:pt idx="547">
                  <c:v>31.271</c:v>
                </c:pt>
                <c:pt idx="548">
                  <c:v>31.26601</c:v>
                </c:pt>
                <c:pt idx="549">
                  <c:v>31.26101</c:v>
                </c:pt>
                <c:pt idx="550">
                  <c:v>31.25601</c:v>
                </c:pt>
                <c:pt idx="551">
                  <c:v>31.25099</c:v>
                </c:pt>
                <c:pt idx="552">
                  <c:v>31.24597</c:v>
                </c:pt>
                <c:pt idx="553">
                  <c:v>31.24094</c:v>
                </c:pt>
                <c:pt idx="554">
                  <c:v>31.2359</c:v>
                </c:pt>
                <c:pt idx="555">
                  <c:v>31.23086</c:v>
                </c:pt>
                <c:pt idx="556">
                  <c:v>31.2258</c:v>
                </c:pt>
                <c:pt idx="557">
                  <c:v>31.22074</c:v>
                </c:pt>
                <c:pt idx="558">
                  <c:v>31.21567</c:v>
                </c:pt>
                <c:pt idx="559">
                  <c:v>31.21059</c:v>
                </c:pt>
                <c:pt idx="560">
                  <c:v>31.2055</c:v>
                </c:pt>
                <c:pt idx="561">
                  <c:v>31.20041</c:v>
                </c:pt>
                <c:pt idx="562">
                  <c:v>31.19531</c:v>
                </c:pt>
                <c:pt idx="563">
                  <c:v>31.19021</c:v>
                </c:pt>
                <c:pt idx="564">
                  <c:v>31.18509</c:v>
                </c:pt>
                <c:pt idx="565">
                  <c:v>31.17997</c:v>
                </c:pt>
                <c:pt idx="566">
                  <c:v>31.17485</c:v>
                </c:pt>
                <c:pt idx="567">
                  <c:v>31.16971</c:v>
                </c:pt>
                <c:pt idx="568">
                  <c:v>31.16457</c:v>
                </c:pt>
                <c:pt idx="569">
                  <c:v>31.15943</c:v>
                </c:pt>
                <c:pt idx="570">
                  <c:v>31.15428</c:v>
                </c:pt>
                <c:pt idx="571">
                  <c:v>31.14912</c:v>
                </c:pt>
                <c:pt idx="572">
                  <c:v>31.14395</c:v>
                </c:pt>
                <c:pt idx="573">
                  <c:v>31.13879</c:v>
                </c:pt>
                <c:pt idx="574">
                  <c:v>31.13361</c:v>
                </c:pt>
                <c:pt idx="575">
                  <c:v>31.12843</c:v>
                </c:pt>
                <c:pt idx="576">
                  <c:v>31.12324</c:v>
                </c:pt>
                <c:pt idx="577">
                  <c:v>31.11805</c:v>
                </c:pt>
                <c:pt idx="578">
                  <c:v>31.11286</c:v>
                </c:pt>
                <c:pt idx="579">
                  <c:v>31.10766</c:v>
                </c:pt>
                <c:pt idx="580">
                  <c:v>31.10245</c:v>
                </c:pt>
                <c:pt idx="581">
                  <c:v>31.09724</c:v>
                </c:pt>
                <c:pt idx="582">
                  <c:v>31.09203</c:v>
                </c:pt>
                <c:pt idx="583">
                  <c:v>31.08681</c:v>
                </c:pt>
                <c:pt idx="584">
                  <c:v>31.08158</c:v>
                </c:pt>
                <c:pt idx="585">
                  <c:v>31.07635</c:v>
                </c:pt>
                <c:pt idx="586">
                  <c:v>31.07112</c:v>
                </c:pt>
                <c:pt idx="587">
                  <c:v>31.06589</c:v>
                </c:pt>
                <c:pt idx="588">
                  <c:v>31.06065</c:v>
                </c:pt>
                <c:pt idx="589">
                  <c:v>31.0554</c:v>
                </c:pt>
                <c:pt idx="590">
                  <c:v>31.05015</c:v>
                </c:pt>
                <c:pt idx="591">
                  <c:v>31.0449</c:v>
                </c:pt>
                <c:pt idx="592">
                  <c:v>31.03965</c:v>
                </c:pt>
                <c:pt idx="593">
                  <c:v>31.03439</c:v>
                </c:pt>
                <c:pt idx="594">
                  <c:v>31.02913</c:v>
                </c:pt>
                <c:pt idx="595">
                  <c:v>31.02386</c:v>
                </c:pt>
                <c:pt idx="596">
                  <c:v>31.01859</c:v>
                </c:pt>
                <c:pt idx="597">
                  <c:v>31.01332</c:v>
                </c:pt>
                <c:pt idx="598">
                  <c:v>31.00805</c:v>
                </c:pt>
                <c:pt idx="599">
                  <c:v>31.00277</c:v>
                </c:pt>
                <c:pt idx="600">
                  <c:v>30.99749</c:v>
                </c:pt>
                <c:pt idx="601">
                  <c:v>30.99221</c:v>
                </c:pt>
                <c:pt idx="602">
                  <c:v>30.98693</c:v>
                </c:pt>
                <c:pt idx="603">
                  <c:v>30.98164</c:v>
                </c:pt>
                <c:pt idx="604">
                  <c:v>30.97635</c:v>
                </c:pt>
                <c:pt idx="605">
                  <c:v>30.97106</c:v>
                </c:pt>
                <c:pt idx="606">
                  <c:v>30.96577</c:v>
                </c:pt>
                <c:pt idx="607">
                  <c:v>30.96047</c:v>
                </c:pt>
                <c:pt idx="608">
                  <c:v>30.95517</c:v>
                </c:pt>
                <c:pt idx="609">
                  <c:v>30.94987</c:v>
                </c:pt>
                <c:pt idx="610">
                  <c:v>30.94457</c:v>
                </c:pt>
                <c:pt idx="611">
                  <c:v>30.93927</c:v>
                </c:pt>
                <c:pt idx="612">
                  <c:v>30.93397</c:v>
                </c:pt>
                <c:pt idx="613">
                  <c:v>30.92866</c:v>
                </c:pt>
                <c:pt idx="614">
                  <c:v>30.92335</c:v>
                </c:pt>
                <c:pt idx="615">
                  <c:v>30.91804</c:v>
                </c:pt>
                <c:pt idx="616">
                  <c:v>30.91274</c:v>
                </c:pt>
                <c:pt idx="617">
                  <c:v>30.90742</c:v>
                </c:pt>
                <c:pt idx="618">
                  <c:v>30.90211</c:v>
                </c:pt>
                <c:pt idx="619">
                  <c:v>30.8968</c:v>
                </c:pt>
                <c:pt idx="620">
                  <c:v>30.89149</c:v>
                </c:pt>
                <c:pt idx="621">
                  <c:v>30.88617</c:v>
                </c:pt>
                <c:pt idx="622">
                  <c:v>30.88085</c:v>
                </c:pt>
                <c:pt idx="623">
                  <c:v>30.87554</c:v>
                </c:pt>
                <c:pt idx="624">
                  <c:v>30.87022</c:v>
                </c:pt>
                <c:pt idx="625">
                  <c:v>30.8649</c:v>
                </c:pt>
                <c:pt idx="626">
                  <c:v>30.85959</c:v>
                </c:pt>
                <c:pt idx="627">
                  <c:v>30.85427</c:v>
                </c:pt>
                <c:pt idx="628">
                  <c:v>30.84895</c:v>
                </c:pt>
                <c:pt idx="629">
                  <c:v>30.84363</c:v>
                </c:pt>
                <c:pt idx="630">
                  <c:v>30.83831</c:v>
                </c:pt>
                <c:pt idx="631">
                  <c:v>30.833</c:v>
                </c:pt>
                <c:pt idx="632">
                  <c:v>30.82768</c:v>
                </c:pt>
                <c:pt idx="633">
                  <c:v>30.82236</c:v>
                </c:pt>
                <c:pt idx="634">
                  <c:v>30.81704</c:v>
                </c:pt>
                <c:pt idx="635">
                  <c:v>30.81172</c:v>
                </c:pt>
                <c:pt idx="636">
                  <c:v>30.8064</c:v>
                </c:pt>
                <c:pt idx="637">
                  <c:v>30.80109</c:v>
                </c:pt>
                <c:pt idx="638">
                  <c:v>30.79577</c:v>
                </c:pt>
                <c:pt idx="639">
                  <c:v>30.79045</c:v>
                </c:pt>
                <c:pt idx="640">
                  <c:v>30.78514</c:v>
                </c:pt>
                <c:pt idx="641">
                  <c:v>30.77982</c:v>
                </c:pt>
                <c:pt idx="642">
                  <c:v>30.77451</c:v>
                </c:pt>
                <c:pt idx="643">
                  <c:v>30.76919</c:v>
                </c:pt>
                <c:pt idx="644">
                  <c:v>30.76388</c:v>
                </c:pt>
                <c:pt idx="645">
                  <c:v>30.75857</c:v>
                </c:pt>
                <c:pt idx="646">
                  <c:v>30.75326</c:v>
                </c:pt>
                <c:pt idx="647">
                  <c:v>30.74795</c:v>
                </c:pt>
                <c:pt idx="648">
                  <c:v>30.74264</c:v>
                </c:pt>
                <c:pt idx="649">
                  <c:v>30.73733</c:v>
                </c:pt>
                <c:pt idx="650">
                  <c:v>30.73202</c:v>
                </c:pt>
                <c:pt idx="651">
                  <c:v>30.72672</c:v>
                </c:pt>
                <c:pt idx="652">
                  <c:v>30.72141</c:v>
                </c:pt>
                <c:pt idx="653">
                  <c:v>30.71611</c:v>
                </c:pt>
                <c:pt idx="654">
                  <c:v>30.71081</c:v>
                </c:pt>
                <c:pt idx="655">
                  <c:v>30.70551</c:v>
                </c:pt>
                <c:pt idx="656">
                  <c:v>30.70021</c:v>
                </c:pt>
                <c:pt idx="657">
                  <c:v>30.69492</c:v>
                </c:pt>
                <c:pt idx="658">
                  <c:v>30.68962</c:v>
                </c:pt>
                <c:pt idx="659">
                  <c:v>30.68433</c:v>
                </c:pt>
                <c:pt idx="660">
                  <c:v>30.67904</c:v>
                </c:pt>
                <c:pt idx="661">
                  <c:v>30.67375</c:v>
                </c:pt>
                <c:pt idx="662">
                  <c:v>30.66846</c:v>
                </c:pt>
                <c:pt idx="663">
                  <c:v>30.66318</c:v>
                </c:pt>
                <c:pt idx="664">
                  <c:v>30.65789</c:v>
                </c:pt>
                <c:pt idx="665">
                  <c:v>30.65261</c:v>
                </c:pt>
                <c:pt idx="666">
                  <c:v>30.64733</c:v>
                </c:pt>
                <c:pt idx="667">
                  <c:v>30.64206</c:v>
                </c:pt>
                <c:pt idx="668">
                  <c:v>30.63678</c:v>
                </c:pt>
                <c:pt idx="669">
                  <c:v>30.63151</c:v>
                </c:pt>
                <c:pt idx="670">
                  <c:v>30.62624</c:v>
                </c:pt>
                <c:pt idx="671">
                  <c:v>30.62097</c:v>
                </c:pt>
                <c:pt idx="672">
                  <c:v>30.61571</c:v>
                </c:pt>
                <c:pt idx="673">
                  <c:v>30.61045</c:v>
                </c:pt>
                <c:pt idx="674">
                  <c:v>30.60519</c:v>
                </c:pt>
                <c:pt idx="675">
                  <c:v>30.59993</c:v>
                </c:pt>
                <c:pt idx="676">
                  <c:v>30.59467</c:v>
                </c:pt>
                <c:pt idx="677">
                  <c:v>30.58942</c:v>
                </c:pt>
                <c:pt idx="678">
                  <c:v>30.58417</c:v>
                </c:pt>
                <c:pt idx="679">
                  <c:v>30.57892</c:v>
                </c:pt>
                <c:pt idx="680">
                  <c:v>30.57368</c:v>
                </c:pt>
                <c:pt idx="681">
                  <c:v>30.56844</c:v>
                </c:pt>
                <c:pt idx="682">
                  <c:v>30.5632</c:v>
                </c:pt>
                <c:pt idx="683">
                  <c:v>30.55797</c:v>
                </c:pt>
                <c:pt idx="684">
                  <c:v>30.55273</c:v>
                </c:pt>
                <c:pt idx="685">
                  <c:v>30.5475</c:v>
                </c:pt>
                <c:pt idx="686">
                  <c:v>30.54228</c:v>
                </c:pt>
                <c:pt idx="687">
                  <c:v>30.53706</c:v>
                </c:pt>
                <c:pt idx="688">
                  <c:v>30.53184</c:v>
                </c:pt>
                <c:pt idx="689">
                  <c:v>30.52662</c:v>
                </c:pt>
                <c:pt idx="690">
                  <c:v>30.52141</c:v>
                </c:pt>
                <c:pt idx="691">
                  <c:v>30.5162</c:v>
                </c:pt>
                <c:pt idx="692">
                  <c:v>30.51099</c:v>
                </c:pt>
                <c:pt idx="693">
                  <c:v>30.50579</c:v>
                </c:pt>
                <c:pt idx="694">
                  <c:v>30.50059</c:v>
                </c:pt>
                <c:pt idx="695">
                  <c:v>30.49539</c:v>
                </c:pt>
                <c:pt idx="696">
                  <c:v>30.4902</c:v>
                </c:pt>
                <c:pt idx="697">
                  <c:v>30.48501</c:v>
                </c:pt>
                <c:pt idx="698">
                  <c:v>30.47982</c:v>
                </c:pt>
                <c:pt idx="699">
                  <c:v>30.47464</c:v>
                </c:pt>
                <c:pt idx="700">
                  <c:v>30.46946</c:v>
                </c:pt>
                <c:pt idx="701">
                  <c:v>30.46428</c:v>
                </c:pt>
                <c:pt idx="702">
                  <c:v>30.45911</c:v>
                </c:pt>
                <c:pt idx="703">
                  <c:v>30.45394</c:v>
                </c:pt>
                <c:pt idx="704">
                  <c:v>30.44878</c:v>
                </c:pt>
                <c:pt idx="705">
                  <c:v>30.44362</c:v>
                </c:pt>
                <c:pt idx="706">
                  <c:v>30.43846</c:v>
                </c:pt>
                <c:pt idx="707">
                  <c:v>30.43331</c:v>
                </c:pt>
                <c:pt idx="708">
                  <c:v>30.42816</c:v>
                </c:pt>
                <c:pt idx="709">
                  <c:v>30.42302</c:v>
                </c:pt>
                <c:pt idx="710">
                  <c:v>30.41788</c:v>
                </c:pt>
                <c:pt idx="711">
                  <c:v>30.41274</c:v>
                </c:pt>
                <c:pt idx="712">
                  <c:v>30.40761</c:v>
                </c:pt>
                <c:pt idx="713">
                  <c:v>30.40248</c:v>
                </c:pt>
                <c:pt idx="714">
                  <c:v>30.39735</c:v>
                </c:pt>
                <c:pt idx="715">
                  <c:v>30.39223</c:v>
                </c:pt>
                <c:pt idx="716">
                  <c:v>30.38712</c:v>
                </c:pt>
                <c:pt idx="717">
                  <c:v>30.38201</c:v>
                </c:pt>
                <c:pt idx="718">
                  <c:v>30.3769</c:v>
                </c:pt>
                <c:pt idx="719">
                  <c:v>30.37179</c:v>
                </c:pt>
                <c:pt idx="720">
                  <c:v>30.36669</c:v>
                </c:pt>
                <c:pt idx="721">
                  <c:v>30.3616</c:v>
                </c:pt>
                <c:pt idx="722">
                  <c:v>30.35651</c:v>
                </c:pt>
                <c:pt idx="723">
                  <c:v>30.35142</c:v>
                </c:pt>
                <c:pt idx="724">
                  <c:v>30.34634</c:v>
                </c:pt>
                <c:pt idx="725">
                  <c:v>30.34126</c:v>
                </c:pt>
                <c:pt idx="726">
                  <c:v>30.33619</c:v>
                </c:pt>
                <c:pt idx="727">
                  <c:v>30.33112</c:v>
                </c:pt>
                <c:pt idx="728">
                  <c:v>30.32606</c:v>
                </c:pt>
                <c:pt idx="729">
                  <c:v>30.321</c:v>
                </c:pt>
                <c:pt idx="730">
                  <c:v>30.31594</c:v>
                </c:pt>
                <c:pt idx="731">
                  <c:v>30.31089</c:v>
                </c:pt>
                <c:pt idx="732">
                  <c:v>30.30585</c:v>
                </c:pt>
                <c:pt idx="733">
                  <c:v>30.3008</c:v>
                </c:pt>
                <c:pt idx="734">
                  <c:v>30.29577</c:v>
                </c:pt>
                <c:pt idx="735">
                  <c:v>30.29074</c:v>
                </c:pt>
                <c:pt idx="736">
                  <c:v>30.28571</c:v>
                </c:pt>
                <c:pt idx="737">
                  <c:v>30.28069</c:v>
                </c:pt>
                <c:pt idx="738">
                  <c:v>30.27567</c:v>
                </c:pt>
                <c:pt idx="739">
                  <c:v>30.27066</c:v>
                </c:pt>
                <c:pt idx="740">
                  <c:v>30.26565</c:v>
                </c:pt>
                <c:pt idx="741">
                  <c:v>30.26064</c:v>
                </c:pt>
                <c:pt idx="742">
                  <c:v>30.25564</c:v>
                </c:pt>
                <c:pt idx="743">
                  <c:v>30.25065</c:v>
                </c:pt>
                <c:pt idx="744">
                  <c:v>30.24566</c:v>
                </c:pt>
                <c:pt idx="745">
                  <c:v>30.24068</c:v>
                </c:pt>
                <c:pt idx="746">
                  <c:v>30.2357</c:v>
                </c:pt>
                <c:pt idx="747">
                  <c:v>30.23072</c:v>
                </c:pt>
                <c:pt idx="748">
                  <c:v>30.22576</c:v>
                </c:pt>
                <c:pt idx="749">
                  <c:v>30.22079</c:v>
                </c:pt>
                <c:pt idx="750">
                  <c:v>30.21583</c:v>
                </c:pt>
                <c:pt idx="751">
                  <c:v>30.21088</c:v>
                </c:pt>
                <c:pt idx="752">
                  <c:v>30.20593</c:v>
                </c:pt>
                <c:pt idx="753">
                  <c:v>30.20098</c:v>
                </c:pt>
                <c:pt idx="754">
                  <c:v>30.19604</c:v>
                </c:pt>
                <c:pt idx="755">
                  <c:v>30.19111</c:v>
                </c:pt>
                <c:pt idx="756">
                  <c:v>30.18618</c:v>
                </c:pt>
                <c:pt idx="757">
                  <c:v>30.18126</c:v>
                </c:pt>
                <c:pt idx="758">
                  <c:v>30.17634</c:v>
                </c:pt>
                <c:pt idx="759">
                  <c:v>30.17143</c:v>
                </c:pt>
                <c:pt idx="760">
                  <c:v>30.16652</c:v>
                </c:pt>
                <c:pt idx="761">
                  <c:v>30.16161</c:v>
                </c:pt>
                <c:pt idx="762">
                  <c:v>30.15672</c:v>
                </c:pt>
                <c:pt idx="763">
                  <c:v>30.15182</c:v>
                </c:pt>
                <c:pt idx="764">
                  <c:v>30.14694</c:v>
                </c:pt>
                <c:pt idx="765">
                  <c:v>30.14205</c:v>
                </c:pt>
                <c:pt idx="766">
                  <c:v>30.13718</c:v>
                </c:pt>
                <c:pt idx="767">
                  <c:v>30.13231</c:v>
                </c:pt>
                <c:pt idx="768">
                  <c:v>30.12744</c:v>
                </c:pt>
                <c:pt idx="769">
                  <c:v>30.12258</c:v>
                </c:pt>
                <c:pt idx="770">
                  <c:v>30.11772</c:v>
                </c:pt>
                <c:pt idx="771">
                  <c:v>30.11287</c:v>
                </c:pt>
                <c:pt idx="772">
                  <c:v>30.10803</c:v>
                </c:pt>
                <c:pt idx="773">
                  <c:v>30.10319</c:v>
                </c:pt>
                <c:pt idx="774">
                  <c:v>30.09835</c:v>
                </c:pt>
                <c:pt idx="775">
                  <c:v>30.09353</c:v>
                </c:pt>
                <c:pt idx="776">
                  <c:v>30.0887</c:v>
                </c:pt>
                <c:pt idx="777">
                  <c:v>30.08388</c:v>
                </c:pt>
                <c:pt idx="778">
                  <c:v>30.07907</c:v>
                </c:pt>
                <c:pt idx="779">
                  <c:v>30.07427</c:v>
                </c:pt>
                <c:pt idx="780">
                  <c:v>30.06946</c:v>
                </c:pt>
                <c:pt idx="781">
                  <c:v>30.06467</c:v>
                </c:pt>
                <c:pt idx="782">
                  <c:v>30.05988</c:v>
                </c:pt>
                <c:pt idx="783">
                  <c:v>30.05509</c:v>
                </c:pt>
                <c:pt idx="784">
                  <c:v>30.05031</c:v>
                </c:pt>
                <c:pt idx="785">
                  <c:v>30.04554</c:v>
                </c:pt>
                <c:pt idx="786">
                  <c:v>30.04077</c:v>
                </c:pt>
                <c:pt idx="787">
                  <c:v>30.03601</c:v>
                </c:pt>
                <c:pt idx="788">
                  <c:v>30.03125</c:v>
                </c:pt>
                <c:pt idx="789">
                  <c:v>30.0265</c:v>
                </c:pt>
                <c:pt idx="790">
                  <c:v>30.02175</c:v>
                </c:pt>
                <c:pt idx="791">
                  <c:v>30.01701</c:v>
                </c:pt>
                <c:pt idx="792">
                  <c:v>30.01228</c:v>
                </c:pt>
                <c:pt idx="793">
                  <c:v>30.00755</c:v>
                </c:pt>
                <c:pt idx="794">
                  <c:v>30.00283</c:v>
                </c:pt>
                <c:pt idx="795">
                  <c:v>29.99811</c:v>
                </c:pt>
                <c:pt idx="796">
                  <c:v>29.9934</c:v>
                </c:pt>
                <c:pt idx="797">
                  <c:v>29.98869</c:v>
                </c:pt>
                <c:pt idx="798">
                  <c:v>29.98399</c:v>
                </c:pt>
                <c:pt idx="799">
                  <c:v>29.97929</c:v>
                </c:pt>
                <c:pt idx="800">
                  <c:v>29.9746</c:v>
                </c:pt>
                <c:pt idx="801">
                  <c:v>29.96992</c:v>
                </c:pt>
                <c:pt idx="802">
                  <c:v>29.96524</c:v>
                </c:pt>
                <c:pt idx="803">
                  <c:v>29.96057</c:v>
                </c:pt>
                <c:pt idx="804">
                  <c:v>29.9559</c:v>
                </c:pt>
                <c:pt idx="805">
                  <c:v>29.95124</c:v>
                </c:pt>
                <c:pt idx="806">
                  <c:v>29.94659</c:v>
                </c:pt>
                <c:pt idx="807">
                  <c:v>29.94194</c:v>
                </c:pt>
                <c:pt idx="808">
                  <c:v>29.93729</c:v>
                </c:pt>
                <c:pt idx="809">
                  <c:v>29.93265</c:v>
                </c:pt>
                <c:pt idx="810">
                  <c:v>29.92802</c:v>
                </c:pt>
                <c:pt idx="811">
                  <c:v>29.9234</c:v>
                </c:pt>
                <c:pt idx="812">
                  <c:v>29.91877</c:v>
                </c:pt>
                <c:pt idx="813">
                  <c:v>29.91416</c:v>
                </c:pt>
                <c:pt idx="814">
                  <c:v>29.90955</c:v>
                </c:pt>
                <c:pt idx="815">
                  <c:v>29.90495</c:v>
                </c:pt>
                <c:pt idx="816">
                  <c:v>29.90035</c:v>
                </c:pt>
                <c:pt idx="817">
                  <c:v>29.89576</c:v>
                </c:pt>
                <c:pt idx="818">
                  <c:v>29.89117</c:v>
                </c:pt>
                <c:pt idx="819">
                  <c:v>29.88659</c:v>
                </c:pt>
                <c:pt idx="820">
                  <c:v>29.88202</c:v>
                </c:pt>
                <c:pt idx="821">
                  <c:v>29.87745</c:v>
                </c:pt>
                <c:pt idx="822">
                  <c:v>29.87289</c:v>
                </c:pt>
                <c:pt idx="823">
                  <c:v>29.86833</c:v>
                </c:pt>
                <c:pt idx="824">
                  <c:v>29.86378</c:v>
                </c:pt>
                <c:pt idx="825">
                  <c:v>29.85924</c:v>
                </c:pt>
                <c:pt idx="826">
                  <c:v>29.8547</c:v>
                </c:pt>
                <c:pt idx="827">
                  <c:v>29.85016</c:v>
                </c:pt>
                <c:pt idx="828">
                  <c:v>29.84564</c:v>
                </c:pt>
                <c:pt idx="829">
                  <c:v>29.84112</c:v>
                </c:pt>
                <c:pt idx="830">
                  <c:v>29.8366</c:v>
                </c:pt>
                <c:pt idx="831">
                  <c:v>29.83209</c:v>
                </c:pt>
                <c:pt idx="832">
                  <c:v>29.82759</c:v>
                </c:pt>
                <c:pt idx="833">
                  <c:v>29.82309</c:v>
                </c:pt>
                <c:pt idx="834">
                  <c:v>29.8186</c:v>
                </c:pt>
                <c:pt idx="835">
                  <c:v>29.81411</c:v>
                </c:pt>
                <c:pt idx="836">
                  <c:v>29.80963</c:v>
                </c:pt>
                <c:pt idx="837">
                  <c:v>29.80516</c:v>
                </c:pt>
                <c:pt idx="838">
                  <c:v>29.80069</c:v>
                </c:pt>
                <c:pt idx="839">
                  <c:v>29.79623</c:v>
                </c:pt>
                <c:pt idx="840">
                  <c:v>29.79177</c:v>
                </c:pt>
                <c:pt idx="841">
                  <c:v>29.78732</c:v>
                </c:pt>
                <c:pt idx="842">
                  <c:v>29.78287</c:v>
                </c:pt>
                <c:pt idx="843">
                  <c:v>29.77844</c:v>
                </c:pt>
                <c:pt idx="844">
                  <c:v>29.774</c:v>
                </c:pt>
                <c:pt idx="845">
                  <c:v>29.76958</c:v>
                </c:pt>
                <c:pt idx="846">
                  <c:v>29.76516</c:v>
                </c:pt>
                <c:pt idx="847">
                  <c:v>29.76074</c:v>
                </c:pt>
                <c:pt idx="848">
                  <c:v>29.75633</c:v>
                </c:pt>
                <c:pt idx="849">
                  <c:v>29.75193</c:v>
                </c:pt>
                <c:pt idx="850">
                  <c:v>29.74753</c:v>
                </c:pt>
                <c:pt idx="851">
                  <c:v>29.74314</c:v>
                </c:pt>
                <c:pt idx="852">
                  <c:v>29.73876</c:v>
                </c:pt>
                <c:pt idx="853">
                  <c:v>29.73438</c:v>
                </c:pt>
                <c:pt idx="854">
                  <c:v>29.73</c:v>
                </c:pt>
                <c:pt idx="855">
                  <c:v>29.72564</c:v>
                </c:pt>
                <c:pt idx="856">
                  <c:v>29.72127</c:v>
                </c:pt>
                <c:pt idx="857">
                  <c:v>29.71692</c:v>
                </c:pt>
                <c:pt idx="858">
                  <c:v>29.71257</c:v>
                </c:pt>
                <c:pt idx="859">
                  <c:v>29.70823</c:v>
                </c:pt>
                <c:pt idx="860">
                  <c:v>29.70389</c:v>
                </c:pt>
                <c:pt idx="861">
                  <c:v>29.69956</c:v>
                </c:pt>
                <c:pt idx="862">
                  <c:v>29.69523</c:v>
                </c:pt>
                <c:pt idx="863">
                  <c:v>29.69091</c:v>
                </c:pt>
                <c:pt idx="864">
                  <c:v>29.6866</c:v>
                </c:pt>
                <c:pt idx="865">
                  <c:v>29.68229</c:v>
                </c:pt>
                <c:pt idx="866">
                  <c:v>29.67799</c:v>
                </c:pt>
                <c:pt idx="867">
                  <c:v>29.67369</c:v>
                </c:pt>
                <c:pt idx="868">
                  <c:v>29.6694</c:v>
                </c:pt>
                <c:pt idx="869">
                  <c:v>29.66512</c:v>
                </c:pt>
                <c:pt idx="870">
                  <c:v>29.66084</c:v>
                </c:pt>
                <c:pt idx="871">
                  <c:v>29.65657</c:v>
                </c:pt>
                <c:pt idx="872">
                  <c:v>29.6523</c:v>
                </c:pt>
                <c:pt idx="873">
                  <c:v>29.64804</c:v>
                </c:pt>
                <c:pt idx="874">
                  <c:v>29.64379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74373721"/>
        <c:axId val="717613488"/>
      </c:scatterChart>
      <c:valAx>
        <c:axId val="874373721"/>
        <c:scaling>
          <c:orientation val="minMax"/>
          <c:max val="1200"/>
          <c:min val="325"/>
        </c:scaling>
        <c:delete val="0"/>
        <c:axPos val="b"/>
        <c:majorGridlines>
          <c:spPr>
            <a:ln w="9525" cap="flat" cmpd="sng" algn="ctr">
              <a:solidFill>
                <a:schemeClr val="lt1">
                  <a:lumMod val="902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0" vertOverflow="ellipsis" vert="horz" wrap="square" anchor="ctr" anchorCtr="1"/>
              <a:lstStyle/>
              <a:p>
                <a:pPr defTabSz="914400">
                  <a:defRPr lang="zh-CN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/>
                  <a:t>Wavelength(nm)</a:t>
                </a:r>
                <a:endParaRPr lang="en-US" altLang="zh-CN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717613488"/>
        <c:crosses val="autoZero"/>
        <c:crossBetween val="midCat"/>
        <c:majorUnit val="125"/>
      </c:valAx>
      <c:valAx>
        <c:axId val="717613488"/>
        <c:scaling>
          <c:orientation val="minMax"/>
          <c:max val="40"/>
          <c:min val="20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02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0" vertOverflow="ellipsis" vert="horz" wrap="square" anchor="ctr" anchorCtr="1"/>
              <a:lstStyle/>
              <a:p>
                <a:pPr defTabSz="914400">
                  <a:defRPr lang="zh-CN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/>
                  <a:t>Fast Axis(°)</a:t>
                </a:r>
                <a:endParaRPr lang="en-US" altLang="zh-CN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874373721"/>
        <c:crosses val="autoZero"/>
        <c:crossBetween val="midCat"/>
      </c:valAx>
      <c:spPr>
        <a:noFill/>
        <a:ln w="9525" cap="flat" cmpd="sng" algn="ctr">
          <a:solidFill>
            <a:schemeClr val="tx1">
              <a:lumMod val="15000"/>
              <a:lumOff val="85000"/>
            </a:schemeClr>
          </a:solidFill>
          <a:round/>
        </a:ln>
        <a:effectLst/>
      </c:spPr>
    </c:plotArea>
    <c:plotVisOnly val="1"/>
    <c:dispBlanksAs val="gap"/>
    <c:showDLblsOverMax val="0"/>
    <c:extLst>
      <c:ext uri="{0b15fc19-7d7d-44ad-8c2d-2c3a37ce22c3}">
        <chartProps xmlns="https://web.wps.cn/et/2018/main" chartId="{0a7828a0-6354-447b-8c8c-8b8269b6c4d7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19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0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0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1">
      <cs:styleClr val="auto"/>
    </cs:fillRef>
    <cs:effectRef idx="0"/>
    <cs:fontRef idx="minor">
      <a:schemeClr val="dk1"/>
    </cs:fontRef>
    <cs:spPr>
      <a:ln w="19050" cap="rnd">
        <a:solidFill>
          <a:schemeClr val="phClr"/>
        </a:solidFill>
        <a:round/>
      </a:ln>
      <a:effectLst/>
    </cs:spPr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02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75000"/>
        <a:lumOff val="25000"/>
      </a:schemeClr>
    </cs:fontRef>
    <cs:defRPr sz="1400" b="1" kern="120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3</xdr:col>
      <xdr:colOff>9525</xdr:colOff>
      <xdr:row>19</xdr:row>
      <xdr:rowOff>28575</xdr:rowOff>
    </xdr:from>
    <xdr:to>
      <xdr:col>11</xdr:col>
      <xdr:colOff>673100</xdr:colOff>
      <xdr:row>43</xdr:row>
      <xdr:rowOff>180340</xdr:rowOff>
    </xdr:to>
    <xdr:graphicFrame>
      <xdr:nvGraphicFramePr>
        <xdr:cNvPr id="4" name="图表 3"/>
        <xdr:cNvGraphicFramePr/>
      </xdr:nvGraphicFramePr>
      <xdr:xfrm>
        <a:off x="2305050" y="3703320"/>
        <a:ext cx="6149975" cy="473138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L2102"/>
  <sheetViews>
    <sheetView tabSelected="1" workbookViewId="0">
      <selection activeCell="S19" sqref="S19"/>
    </sheetView>
  </sheetViews>
  <sheetFormatPr defaultColWidth="9" defaultRowHeight="15.75"/>
  <cols>
    <col min="1" max="1" width="11.75" style="1" customWidth="1"/>
    <col min="2" max="2" width="9.625" style="2" customWidth="1"/>
    <col min="3" max="3" width="8.75" style="2"/>
  </cols>
  <sheetData>
    <row r="1" ht="16.5" spans="1:2">
      <c r="A1" s="3" t="s">
        <v>0</v>
      </c>
      <c r="B1" s="4" t="s">
        <v>1</v>
      </c>
    </row>
    <row r="2" ht="15" customHeight="1" spans="1:12">
      <c r="A2" s="5" t="s">
        <v>2</v>
      </c>
      <c r="B2" s="6" t="s">
        <v>3</v>
      </c>
      <c r="D2" s="7" t="str">
        <f>_xlfn.DISPIMG("ID_D67215FD722E4356B3319FB8313D58A8",1)</f>
        <v>=DISPIMG("ID_D67215FD722E4356B3319FB8313D58A8",1)</v>
      </c>
      <c r="E2" s="8"/>
      <c r="F2" s="8"/>
      <c r="G2" s="8"/>
      <c r="H2" s="8"/>
      <c r="I2" s="8"/>
      <c r="J2" s="8"/>
      <c r="K2" s="8"/>
      <c r="L2" s="27"/>
    </row>
    <row r="3" ht="15" customHeight="1" spans="1:12">
      <c r="A3" s="9">
        <v>325</v>
      </c>
      <c r="B3" s="10">
        <v>31.78263</v>
      </c>
      <c r="D3" s="11"/>
      <c r="E3" s="12"/>
      <c r="F3" s="12"/>
      <c r="G3" s="12"/>
      <c r="H3" s="12"/>
      <c r="I3" s="12"/>
      <c r="J3" s="12"/>
      <c r="K3" s="12"/>
      <c r="L3" s="28"/>
    </row>
    <row r="4" ht="15" customHeight="1" spans="1:12">
      <c r="A4" s="9">
        <v>326</v>
      </c>
      <c r="B4" s="10">
        <v>31.79372</v>
      </c>
      <c r="D4" s="11"/>
      <c r="E4" s="12"/>
      <c r="F4" s="12"/>
      <c r="G4" s="12"/>
      <c r="H4" s="12"/>
      <c r="I4" s="12"/>
      <c r="J4" s="12"/>
      <c r="K4" s="12"/>
      <c r="L4" s="28"/>
    </row>
    <row r="5" customHeight="1" spans="1:12">
      <c r="A5" s="9">
        <v>327</v>
      </c>
      <c r="B5" s="10">
        <v>31.80133</v>
      </c>
      <c r="D5" s="13"/>
      <c r="E5" s="14"/>
      <c r="F5" s="14"/>
      <c r="G5" s="14"/>
      <c r="H5" s="14"/>
      <c r="I5" s="14"/>
      <c r="J5" s="14"/>
      <c r="K5" s="14"/>
      <c r="L5" s="29"/>
    </row>
    <row r="6" ht="15" customHeight="1" spans="1:12">
      <c r="A6" s="9">
        <v>328</v>
      </c>
      <c r="B6" s="10">
        <v>31.80559</v>
      </c>
      <c r="D6" s="15" t="s">
        <v>4</v>
      </c>
      <c r="E6" s="16"/>
      <c r="F6" s="16"/>
      <c r="G6" s="16"/>
      <c r="H6" s="16"/>
      <c r="I6" s="16"/>
      <c r="J6" s="16"/>
      <c r="K6" s="16"/>
      <c r="L6" s="30"/>
    </row>
    <row r="7" ht="15" customHeight="1" spans="1:12">
      <c r="A7" s="9">
        <v>329</v>
      </c>
      <c r="B7" s="10">
        <v>31.80665</v>
      </c>
      <c r="D7" s="17"/>
      <c r="E7" s="18"/>
      <c r="F7" s="18"/>
      <c r="G7" s="18"/>
      <c r="H7" s="18"/>
      <c r="I7" s="18"/>
      <c r="J7" s="18"/>
      <c r="K7" s="18"/>
      <c r="L7" s="31"/>
    </row>
    <row r="8" ht="15" customHeight="1" spans="1:12">
      <c r="A8" s="9">
        <v>330</v>
      </c>
      <c r="B8" s="10">
        <v>31.80463</v>
      </c>
      <c r="D8" s="17"/>
      <c r="E8" s="18"/>
      <c r="F8" s="18"/>
      <c r="G8" s="18"/>
      <c r="H8" s="18"/>
      <c r="I8" s="18"/>
      <c r="J8" s="18"/>
      <c r="K8" s="18"/>
      <c r="L8" s="31"/>
    </row>
    <row r="9" ht="15" customHeight="1" spans="1:12">
      <c r="A9" s="9">
        <v>331</v>
      </c>
      <c r="B9" s="10">
        <v>31.79969</v>
      </c>
      <c r="D9" s="17"/>
      <c r="E9" s="18"/>
      <c r="F9" s="18"/>
      <c r="G9" s="18"/>
      <c r="H9" s="18"/>
      <c r="I9" s="18"/>
      <c r="J9" s="18"/>
      <c r="K9" s="18"/>
      <c r="L9" s="31"/>
    </row>
    <row r="10" ht="15" customHeight="1" spans="1:12">
      <c r="A10" s="9">
        <v>332</v>
      </c>
      <c r="B10" s="10">
        <v>31.79196</v>
      </c>
      <c r="D10" s="17"/>
      <c r="E10" s="18"/>
      <c r="F10" s="18"/>
      <c r="G10" s="18"/>
      <c r="H10" s="18"/>
      <c r="I10" s="18"/>
      <c r="J10" s="18"/>
      <c r="K10" s="18"/>
      <c r="L10" s="31"/>
    </row>
    <row r="11" ht="15" customHeight="1" spans="1:12">
      <c r="A11" s="9">
        <v>333</v>
      </c>
      <c r="B11" s="10">
        <v>31.78157</v>
      </c>
      <c r="D11" s="17"/>
      <c r="E11" s="18"/>
      <c r="F11" s="18"/>
      <c r="G11" s="18"/>
      <c r="H11" s="18"/>
      <c r="I11" s="18"/>
      <c r="J11" s="18"/>
      <c r="K11" s="18"/>
      <c r="L11" s="31"/>
    </row>
    <row r="12" ht="15.6" customHeight="1" spans="1:12">
      <c r="A12" s="9">
        <v>334</v>
      </c>
      <c r="B12" s="10">
        <v>31.76866</v>
      </c>
      <c r="D12" s="17"/>
      <c r="E12" s="18"/>
      <c r="F12" s="18"/>
      <c r="G12" s="18"/>
      <c r="H12" s="18"/>
      <c r="I12" s="18"/>
      <c r="J12" s="18"/>
      <c r="K12" s="18"/>
      <c r="L12" s="31"/>
    </row>
    <row r="13" ht="15" customHeight="1" spans="1:12">
      <c r="A13" s="9">
        <v>335</v>
      </c>
      <c r="B13" s="10">
        <v>31.75336</v>
      </c>
      <c r="D13" s="17"/>
      <c r="E13" s="18"/>
      <c r="F13" s="18"/>
      <c r="G13" s="18"/>
      <c r="H13" s="18"/>
      <c r="I13" s="18"/>
      <c r="J13" s="18"/>
      <c r="K13" s="18"/>
      <c r="L13" s="31"/>
    </row>
    <row r="14" ht="15" customHeight="1" spans="1:12">
      <c r="A14" s="9">
        <v>336</v>
      </c>
      <c r="B14" s="10">
        <v>31.73581</v>
      </c>
      <c r="D14" s="17"/>
      <c r="E14" s="18"/>
      <c r="F14" s="18"/>
      <c r="G14" s="18"/>
      <c r="H14" s="18"/>
      <c r="I14" s="18"/>
      <c r="J14" s="18"/>
      <c r="K14" s="18"/>
      <c r="L14" s="31"/>
    </row>
    <row r="15" customHeight="1" spans="1:12">
      <c r="A15" s="9">
        <v>337</v>
      </c>
      <c r="B15" s="10">
        <v>31.71612</v>
      </c>
      <c r="D15" s="19"/>
      <c r="E15" s="20"/>
      <c r="F15" s="20"/>
      <c r="G15" s="20"/>
      <c r="H15" s="20"/>
      <c r="I15" s="20"/>
      <c r="J15" s="20"/>
      <c r="K15" s="20"/>
      <c r="L15" s="32"/>
    </row>
    <row r="16" ht="15" customHeight="1" spans="1:12">
      <c r="A16" s="9">
        <v>338</v>
      </c>
      <c r="B16" s="10">
        <v>31.69443</v>
      </c>
      <c r="D16" s="21" t="s">
        <v>5</v>
      </c>
      <c r="E16" s="22"/>
      <c r="F16" s="22"/>
      <c r="G16" s="22"/>
      <c r="H16" s="22"/>
      <c r="I16" s="22"/>
      <c r="J16" s="22"/>
      <c r="K16" s="22"/>
      <c r="L16" s="33"/>
    </row>
    <row r="17" ht="15" customHeight="1" spans="1:12">
      <c r="A17" s="9">
        <v>339</v>
      </c>
      <c r="B17" s="10">
        <v>31.67085</v>
      </c>
      <c r="D17" s="23"/>
      <c r="E17" s="24"/>
      <c r="F17" s="24"/>
      <c r="G17" s="24"/>
      <c r="H17" s="24"/>
      <c r="I17" s="24"/>
      <c r="J17" s="24"/>
      <c r="K17" s="24"/>
      <c r="L17" s="34"/>
    </row>
    <row r="18" ht="15" customHeight="1" spans="1:12">
      <c r="A18" s="9">
        <v>340</v>
      </c>
      <c r="B18" s="10">
        <v>31.6455</v>
      </c>
      <c r="D18" s="23"/>
      <c r="E18" s="24"/>
      <c r="F18" s="24"/>
      <c r="G18" s="24"/>
      <c r="H18" s="24"/>
      <c r="I18" s="24"/>
      <c r="J18" s="24"/>
      <c r="K18" s="24"/>
      <c r="L18" s="34"/>
    </row>
    <row r="19" customHeight="1" spans="1:12">
      <c r="A19" s="9">
        <v>341</v>
      </c>
      <c r="B19" s="10">
        <v>31.61851</v>
      </c>
      <c r="D19" s="25"/>
      <c r="E19" s="26"/>
      <c r="F19" s="26"/>
      <c r="G19" s="26"/>
      <c r="H19" s="26"/>
      <c r="I19" s="26"/>
      <c r="J19" s="26"/>
      <c r="K19" s="26"/>
      <c r="L19" s="35"/>
    </row>
    <row r="20" ht="15" customHeight="1" spans="1:12">
      <c r="A20" s="9">
        <v>342</v>
      </c>
      <c r="B20" s="10">
        <v>31.58997</v>
      </c>
      <c r="D20" s="2"/>
      <c r="E20" s="2"/>
      <c r="F20" s="2"/>
      <c r="G20" s="2"/>
      <c r="H20" s="2"/>
      <c r="I20" s="2"/>
      <c r="J20" s="2"/>
      <c r="K20" s="2"/>
      <c r="L20" s="2"/>
    </row>
    <row r="21" ht="15" spans="1:12">
      <c r="A21" s="9">
        <v>343</v>
      </c>
      <c r="B21" s="10">
        <v>31.56001</v>
      </c>
      <c r="D21" s="2"/>
      <c r="E21" s="2"/>
      <c r="F21" s="2"/>
      <c r="G21" s="2"/>
      <c r="H21" s="2"/>
      <c r="I21" s="2"/>
      <c r="J21" s="2"/>
      <c r="K21" s="2"/>
      <c r="L21" s="2"/>
    </row>
    <row r="22" ht="15.6" customHeight="1" spans="1:12">
      <c r="A22" s="9">
        <v>344</v>
      </c>
      <c r="B22" s="10">
        <v>31.52872</v>
      </c>
      <c r="D22" s="2"/>
      <c r="E22" s="2"/>
      <c r="F22" s="2"/>
      <c r="G22" s="2"/>
      <c r="H22" s="2"/>
      <c r="I22" s="2"/>
      <c r="J22" s="2"/>
      <c r="K22" s="2"/>
      <c r="L22" s="2"/>
    </row>
    <row r="23" ht="15" spans="1:12">
      <c r="A23" s="9">
        <v>345</v>
      </c>
      <c r="B23" s="10">
        <v>31.49622</v>
      </c>
      <c r="D23" s="2"/>
      <c r="E23" s="2"/>
      <c r="F23" s="2"/>
      <c r="G23" s="2"/>
      <c r="H23" s="2"/>
      <c r="I23" s="2"/>
      <c r="J23" s="2"/>
      <c r="K23" s="2"/>
      <c r="L23" s="2"/>
    </row>
    <row r="24" ht="15" spans="1:12">
      <c r="A24" s="9">
        <v>346</v>
      </c>
      <c r="B24" s="10">
        <v>31.46259</v>
      </c>
      <c r="D24" s="2"/>
      <c r="E24" s="2"/>
      <c r="F24" s="2"/>
      <c r="G24" s="2"/>
      <c r="H24" s="2"/>
      <c r="I24" s="2"/>
      <c r="J24" s="2"/>
      <c r="K24" s="2"/>
      <c r="L24" s="2"/>
    </row>
    <row r="25" ht="15" spans="1:12">
      <c r="A25" s="9">
        <v>347</v>
      </c>
      <c r="B25" s="10">
        <v>31.42794</v>
      </c>
      <c r="D25" s="2"/>
      <c r="E25" s="2"/>
      <c r="F25" s="2"/>
      <c r="G25" s="2"/>
      <c r="H25" s="2"/>
      <c r="I25" s="2"/>
      <c r="J25" s="2"/>
      <c r="K25" s="2"/>
      <c r="L25" s="2"/>
    </row>
    <row r="26" ht="15" spans="1:12">
      <c r="A26" s="9">
        <v>348</v>
      </c>
      <c r="B26" s="10">
        <v>31.39237</v>
      </c>
      <c r="D26" s="2"/>
      <c r="E26" s="2"/>
      <c r="F26" s="2"/>
      <c r="G26" s="2"/>
      <c r="H26" s="2"/>
      <c r="I26" s="2"/>
      <c r="J26" s="2"/>
      <c r="K26" s="2"/>
      <c r="L26" s="2"/>
    </row>
    <row r="27" ht="15" spans="1:12">
      <c r="A27" s="9">
        <v>349</v>
      </c>
      <c r="B27" s="10">
        <v>31.35595</v>
      </c>
      <c r="D27" s="2"/>
      <c r="E27" s="2"/>
      <c r="F27" s="2"/>
      <c r="G27" s="2"/>
      <c r="H27" s="2"/>
      <c r="I27" s="2"/>
      <c r="J27" s="2"/>
      <c r="K27" s="2"/>
      <c r="L27" s="2"/>
    </row>
    <row r="28" ht="15" spans="1:12">
      <c r="A28" s="9">
        <v>350</v>
      </c>
      <c r="B28" s="10">
        <v>31.31878</v>
      </c>
      <c r="D28" s="2"/>
      <c r="E28" s="2"/>
      <c r="F28" s="2"/>
      <c r="G28" s="2"/>
      <c r="H28" s="2"/>
      <c r="I28" s="2"/>
      <c r="J28" s="2"/>
      <c r="K28" s="2"/>
      <c r="L28" s="2"/>
    </row>
    <row r="29" ht="15" spans="1:12">
      <c r="A29" s="9">
        <v>351</v>
      </c>
      <c r="B29" s="10">
        <v>31.28094</v>
      </c>
      <c r="D29" s="2"/>
      <c r="E29" s="2"/>
      <c r="F29" s="2"/>
      <c r="G29" s="2"/>
      <c r="H29" s="2"/>
      <c r="I29" s="2"/>
      <c r="J29" s="2"/>
      <c r="K29" s="2"/>
      <c r="L29" s="2"/>
    </row>
    <row r="30" ht="15" spans="1:12">
      <c r="A30" s="9">
        <v>352</v>
      </c>
      <c r="B30" s="10">
        <v>31.24252</v>
      </c>
      <c r="D30" s="2"/>
      <c r="E30" s="2"/>
      <c r="F30" s="2"/>
      <c r="G30" s="2"/>
      <c r="H30" s="2"/>
      <c r="I30" s="2"/>
      <c r="J30" s="2"/>
      <c r="K30" s="2"/>
      <c r="L30" s="2"/>
    </row>
    <row r="31" ht="15" spans="1:12">
      <c r="A31" s="9">
        <v>353</v>
      </c>
      <c r="B31" s="10">
        <v>31.20358</v>
      </c>
      <c r="D31" s="2"/>
      <c r="E31" s="2"/>
      <c r="F31" s="2"/>
      <c r="G31" s="2"/>
      <c r="H31" s="2"/>
      <c r="I31" s="2"/>
      <c r="J31" s="2"/>
      <c r="K31" s="2"/>
      <c r="L31" s="2"/>
    </row>
    <row r="32" ht="15" spans="1:12">
      <c r="A32" s="9">
        <v>354</v>
      </c>
      <c r="B32" s="10">
        <v>31.16421</v>
      </c>
      <c r="D32" s="2"/>
      <c r="E32" s="2"/>
      <c r="F32" s="2"/>
      <c r="G32" s="2"/>
      <c r="H32" s="2"/>
      <c r="I32" s="2"/>
      <c r="J32" s="2"/>
      <c r="K32" s="2"/>
      <c r="L32" s="2"/>
    </row>
    <row r="33" ht="15" spans="1:12">
      <c r="A33" s="9">
        <v>355</v>
      </c>
      <c r="B33" s="10">
        <v>31.12448</v>
      </c>
      <c r="D33" s="2"/>
      <c r="E33" s="2"/>
      <c r="F33" s="2"/>
      <c r="G33" s="2"/>
      <c r="H33" s="2"/>
      <c r="I33" s="2"/>
      <c r="J33" s="2"/>
      <c r="K33" s="2"/>
      <c r="L33" s="2"/>
    </row>
    <row r="34" ht="15" spans="1:12">
      <c r="A34" s="9">
        <v>356</v>
      </c>
      <c r="B34" s="10">
        <v>31.08445</v>
      </c>
      <c r="D34" s="2"/>
      <c r="E34" s="2"/>
      <c r="F34" s="2"/>
      <c r="G34" s="2"/>
      <c r="H34" s="2"/>
      <c r="I34" s="2"/>
      <c r="J34" s="2"/>
      <c r="K34" s="2"/>
      <c r="L34" s="2"/>
    </row>
    <row r="35" ht="15" spans="1:12">
      <c r="A35" s="9">
        <v>357</v>
      </c>
      <c r="B35" s="10">
        <v>31.04419</v>
      </c>
      <c r="D35" s="2"/>
      <c r="E35" s="2"/>
      <c r="F35" s="2"/>
      <c r="G35" s="2"/>
      <c r="H35" s="2"/>
      <c r="I35" s="2"/>
      <c r="J35" s="2"/>
      <c r="K35" s="2"/>
      <c r="L35" s="2"/>
    </row>
    <row r="36" ht="15" spans="1:12">
      <c r="A36" s="9">
        <v>358</v>
      </c>
      <c r="B36" s="10">
        <v>31.00376</v>
      </c>
      <c r="D36" s="2"/>
      <c r="E36" s="2"/>
      <c r="F36" s="2"/>
      <c r="G36" s="2"/>
      <c r="H36" s="2"/>
      <c r="I36" s="2"/>
      <c r="J36" s="2"/>
      <c r="K36" s="2"/>
      <c r="L36" s="2"/>
    </row>
    <row r="37" ht="15" spans="1:12">
      <c r="A37" s="9">
        <v>359</v>
      </c>
      <c r="B37" s="10">
        <v>30.96322</v>
      </c>
      <c r="D37" s="2"/>
      <c r="E37" s="2"/>
      <c r="F37" s="2"/>
      <c r="G37" s="2"/>
      <c r="H37" s="2"/>
      <c r="I37" s="2"/>
      <c r="J37" s="2"/>
      <c r="K37" s="2"/>
      <c r="L37" s="2"/>
    </row>
    <row r="38" ht="15" spans="1:12">
      <c r="A38" s="9">
        <v>360</v>
      </c>
      <c r="B38" s="10">
        <v>30.92264</v>
      </c>
      <c r="D38" s="2"/>
      <c r="E38" s="2"/>
      <c r="F38" s="2"/>
      <c r="G38" s="2"/>
      <c r="H38" s="2"/>
      <c r="I38" s="2"/>
      <c r="J38" s="2"/>
      <c r="K38" s="2"/>
      <c r="L38" s="2"/>
    </row>
    <row r="39" ht="15" spans="1:12">
      <c r="A39" s="9">
        <v>361</v>
      </c>
      <c r="B39" s="10">
        <v>30.88205</v>
      </c>
      <c r="D39" s="2"/>
      <c r="E39" s="2"/>
      <c r="F39" s="2"/>
      <c r="G39" s="2"/>
      <c r="H39" s="2"/>
      <c r="I39" s="2"/>
      <c r="J39" s="2"/>
      <c r="K39" s="2"/>
      <c r="L39" s="2"/>
    </row>
    <row r="40" ht="15" spans="1:12">
      <c r="A40" s="9">
        <v>362</v>
      </c>
      <c r="B40" s="10">
        <v>30.84153</v>
      </c>
      <c r="D40" s="2"/>
      <c r="E40" s="2"/>
      <c r="F40" s="2"/>
      <c r="G40" s="2"/>
      <c r="H40" s="2"/>
      <c r="I40" s="2"/>
      <c r="J40" s="2"/>
      <c r="K40" s="2"/>
      <c r="L40" s="2"/>
    </row>
    <row r="41" ht="15" spans="1:12">
      <c r="A41" s="9">
        <v>363</v>
      </c>
      <c r="B41" s="10">
        <v>30.8011</v>
      </c>
      <c r="D41" s="2"/>
      <c r="E41" s="2"/>
      <c r="F41" s="2"/>
      <c r="G41" s="2"/>
      <c r="H41" s="2"/>
      <c r="I41" s="2"/>
      <c r="J41" s="2"/>
      <c r="K41" s="2"/>
      <c r="L41" s="2"/>
    </row>
    <row r="42" ht="15" spans="1:12">
      <c r="A42" s="9">
        <v>364</v>
      </c>
      <c r="B42" s="10">
        <v>30.76083</v>
      </c>
      <c r="D42" s="2"/>
      <c r="E42" s="2"/>
      <c r="F42" s="2"/>
      <c r="G42" s="2"/>
      <c r="H42" s="2"/>
      <c r="I42" s="2"/>
      <c r="J42" s="2"/>
      <c r="K42" s="2"/>
      <c r="L42" s="2"/>
    </row>
    <row r="43" ht="15" spans="1:12">
      <c r="A43" s="9">
        <v>365</v>
      </c>
      <c r="B43" s="10">
        <v>30.72076</v>
      </c>
      <c r="D43" s="2"/>
      <c r="E43" s="2"/>
      <c r="F43" s="2"/>
      <c r="G43" s="2"/>
      <c r="H43" s="2"/>
      <c r="I43" s="2"/>
      <c r="J43" s="2"/>
      <c r="K43" s="2"/>
      <c r="L43" s="2"/>
    </row>
    <row r="44" ht="15" spans="1:12">
      <c r="A44" s="9">
        <v>366</v>
      </c>
      <c r="B44" s="10">
        <v>30.68092</v>
      </c>
      <c r="D44" s="2"/>
      <c r="E44" s="2"/>
      <c r="F44" s="2"/>
      <c r="G44" s="2"/>
      <c r="H44" s="2"/>
      <c r="I44" s="2"/>
      <c r="J44" s="2"/>
      <c r="K44" s="2"/>
      <c r="L44" s="2"/>
    </row>
    <row r="45" ht="15" spans="1:2">
      <c r="A45" s="9">
        <v>367</v>
      </c>
      <c r="B45" s="10">
        <v>30.64136</v>
      </c>
    </row>
    <row r="46" ht="15" spans="1:2">
      <c r="A46" s="9">
        <v>368</v>
      </c>
      <c r="B46" s="10">
        <v>30.60212</v>
      </c>
    </row>
    <row r="47" ht="15" spans="1:2">
      <c r="A47" s="9">
        <v>369</v>
      </c>
      <c r="B47" s="10">
        <v>30.56323</v>
      </c>
    </row>
    <row r="48" ht="15" spans="1:2">
      <c r="A48" s="9">
        <v>370</v>
      </c>
      <c r="B48" s="10">
        <v>30.52472</v>
      </c>
    </row>
    <row r="49" ht="15" spans="1:2">
      <c r="A49" s="9">
        <v>371</v>
      </c>
      <c r="B49" s="10">
        <v>30.48663</v>
      </c>
    </row>
    <row r="50" ht="15" spans="1:2">
      <c r="A50" s="9">
        <v>372</v>
      </c>
      <c r="B50" s="10">
        <v>30.44898</v>
      </c>
    </row>
    <row r="51" ht="15" spans="1:2">
      <c r="A51" s="9">
        <v>373</v>
      </c>
      <c r="B51" s="10">
        <v>30.4118</v>
      </c>
    </row>
    <row r="52" ht="15" spans="1:2">
      <c r="A52" s="9">
        <v>374</v>
      </c>
      <c r="B52" s="10">
        <v>30.37512</v>
      </c>
    </row>
    <row r="53" ht="15" spans="1:2">
      <c r="A53" s="9">
        <v>375</v>
      </c>
      <c r="B53" s="10">
        <v>30.33897</v>
      </c>
    </row>
    <row r="54" ht="15" spans="1:2">
      <c r="A54" s="9">
        <v>376</v>
      </c>
      <c r="B54" s="10">
        <v>30.30336</v>
      </c>
    </row>
    <row r="55" ht="15" spans="1:2">
      <c r="A55" s="9">
        <v>377</v>
      </c>
      <c r="B55" s="10">
        <v>30.26831</v>
      </c>
    </row>
    <row r="56" ht="15" spans="1:2">
      <c r="A56" s="9">
        <v>378</v>
      </c>
      <c r="B56" s="10">
        <v>30.23385</v>
      </c>
    </row>
    <row r="57" ht="15" spans="1:2">
      <c r="A57" s="9">
        <v>379</v>
      </c>
      <c r="B57" s="10">
        <v>30.19999</v>
      </c>
    </row>
    <row r="58" ht="15" spans="1:2">
      <c r="A58" s="9">
        <v>380</v>
      </c>
      <c r="B58" s="10">
        <v>30.16675</v>
      </c>
    </row>
    <row r="59" ht="15" spans="1:2">
      <c r="A59" s="9">
        <v>381</v>
      </c>
      <c r="B59" s="10">
        <v>30.13413</v>
      </c>
    </row>
    <row r="60" ht="15" spans="1:2">
      <c r="A60" s="9">
        <v>382</v>
      </c>
      <c r="B60" s="10">
        <v>30.10217</v>
      </c>
    </row>
    <row r="61" ht="15" spans="1:2">
      <c r="A61" s="9">
        <v>383</v>
      </c>
      <c r="B61" s="10">
        <v>30.07087</v>
      </c>
    </row>
    <row r="62" ht="15" spans="1:2">
      <c r="A62" s="9">
        <v>384</v>
      </c>
      <c r="B62" s="10">
        <v>30.04023</v>
      </c>
    </row>
    <row r="63" ht="15" spans="1:2">
      <c r="A63" s="9">
        <v>385</v>
      </c>
      <c r="B63" s="10">
        <v>30.01027</v>
      </c>
    </row>
    <row r="64" ht="15" spans="1:2">
      <c r="A64" s="9">
        <v>386</v>
      </c>
      <c r="B64" s="10">
        <v>29.981</v>
      </c>
    </row>
    <row r="65" ht="15" spans="1:2">
      <c r="A65" s="9">
        <v>387</v>
      </c>
      <c r="B65" s="10">
        <v>29.95243</v>
      </c>
    </row>
    <row r="66" ht="15" spans="1:2">
      <c r="A66" s="9">
        <v>388</v>
      </c>
      <c r="B66" s="10">
        <v>29.92456</v>
      </c>
    </row>
    <row r="67" ht="15" spans="1:2">
      <c r="A67" s="9">
        <v>389</v>
      </c>
      <c r="B67" s="10">
        <v>29.89739</v>
      </c>
    </row>
    <row r="68" ht="15" spans="1:2">
      <c r="A68" s="9">
        <v>390</v>
      </c>
      <c r="B68" s="10">
        <v>29.87094</v>
      </c>
    </row>
    <row r="69" ht="15" spans="1:2">
      <c r="A69" s="9">
        <v>391</v>
      </c>
      <c r="B69" s="10">
        <v>29.84521</v>
      </c>
    </row>
    <row r="70" ht="15" spans="1:2">
      <c r="A70" s="9">
        <v>392</v>
      </c>
      <c r="B70" s="10">
        <v>29.82019</v>
      </c>
    </row>
    <row r="71" ht="15" spans="1:2">
      <c r="A71" s="9">
        <v>393</v>
      </c>
      <c r="B71" s="10">
        <v>29.7959</v>
      </c>
    </row>
    <row r="72" ht="15" spans="1:2">
      <c r="A72" s="9">
        <v>394</v>
      </c>
      <c r="B72" s="10">
        <v>29.77233</v>
      </c>
    </row>
    <row r="73" ht="15" spans="1:2">
      <c r="A73" s="9">
        <v>395</v>
      </c>
      <c r="B73" s="10">
        <v>29.74948</v>
      </c>
    </row>
    <row r="74" ht="15" spans="1:2">
      <c r="A74" s="9">
        <v>396</v>
      </c>
      <c r="B74" s="10">
        <v>29.72736</v>
      </c>
    </row>
    <row r="75" ht="15" spans="1:2">
      <c r="A75" s="9">
        <v>397</v>
      </c>
      <c r="B75" s="10">
        <v>29.70596</v>
      </c>
    </row>
    <row r="76" ht="15" spans="1:2">
      <c r="A76" s="9">
        <v>398</v>
      </c>
      <c r="B76" s="10">
        <v>29.68529</v>
      </c>
    </row>
    <row r="77" ht="15" spans="1:2">
      <c r="A77" s="9">
        <v>399</v>
      </c>
      <c r="B77" s="10">
        <v>29.66533</v>
      </c>
    </row>
    <row r="78" ht="15" spans="1:2">
      <c r="A78" s="9">
        <v>400</v>
      </c>
      <c r="B78" s="10">
        <v>29.64609</v>
      </c>
    </row>
    <row r="79" ht="15" spans="1:2">
      <c r="A79" s="9">
        <v>401</v>
      </c>
      <c r="B79" s="10">
        <v>29.62757</v>
      </c>
    </row>
    <row r="80" ht="15" spans="1:2">
      <c r="A80" s="9">
        <v>402</v>
      </c>
      <c r="B80" s="10">
        <v>29.60976</v>
      </c>
    </row>
    <row r="81" ht="15" spans="1:2">
      <c r="A81" s="9">
        <v>403</v>
      </c>
      <c r="B81" s="10">
        <v>29.59265</v>
      </c>
    </row>
    <row r="82" ht="15" spans="1:2">
      <c r="A82" s="9">
        <v>404</v>
      </c>
      <c r="B82" s="10">
        <v>29.57625</v>
      </c>
    </row>
    <row r="83" ht="15" spans="1:2">
      <c r="A83" s="9">
        <v>405</v>
      </c>
      <c r="B83" s="10">
        <v>29.56055</v>
      </c>
    </row>
    <row r="84" ht="15" spans="1:2">
      <c r="A84" s="9">
        <v>406</v>
      </c>
      <c r="B84" s="10">
        <v>29.54554</v>
      </c>
    </row>
    <row r="85" ht="15" spans="1:2">
      <c r="A85" s="9">
        <v>407</v>
      </c>
      <c r="B85" s="10">
        <v>29.53122</v>
      </c>
    </row>
    <row r="86" ht="15" spans="1:2">
      <c r="A86" s="9">
        <v>408</v>
      </c>
      <c r="B86" s="10">
        <v>29.51759</v>
      </c>
    </row>
    <row r="87" ht="15" spans="1:2">
      <c r="A87" s="9">
        <v>409</v>
      </c>
      <c r="B87" s="10">
        <v>29.50463</v>
      </c>
    </row>
    <row r="88" ht="15" spans="1:2">
      <c r="A88" s="9">
        <v>410</v>
      </c>
      <c r="B88" s="10">
        <v>29.49234</v>
      </c>
    </row>
    <row r="89" ht="15" spans="1:2">
      <c r="A89" s="9">
        <v>411</v>
      </c>
      <c r="B89" s="10">
        <v>29.48071</v>
      </c>
    </row>
    <row r="90" ht="15" spans="1:2">
      <c r="A90" s="9">
        <v>412</v>
      </c>
      <c r="B90" s="10">
        <v>29.46974</v>
      </c>
    </row>
    <row r="91" ht="15" spans="1:2">
      <c r="A91" s="9">
        <v>413</v>
      </c>
      <c r="B91" s="10">
        <v>29.45942</v>
      </c>
    </row>
    <row r="92" ht="15" spans="1:2">
      <c r="A92" s="9">
        <v>414</v>
      </c>
      <c r="B92" s="10">
        <v>29.44974</v>
      </c>
    </row>
    <row r="93" ht="15" spans="1:2">
      <c r="A93" s="9">
        <v>415</v>
      </c>
      <c r="B93" s="10">
        <v>29.44069</v>
      </c>
    </row>
    <row r="94" ht="15" spans="1:2">
      <c r="A94" s="9">
        <v>416</v>
      </c>
      <c r="B94" s="10">
        <v>29.43227</v>
      </c>
    </row>
    <row r="95" ht="15" spans="1:2">
      <c r="A95" s="9">
        <v>417</v>
      </c>
      <c r="B95" s="10">
        <v>29.42447</v>
      </c>
    </row>
    <row r="96" ht="15" spans="1:2">
      <c r="A96" s="9">
        <v>418</v>
      </c>
      <c r="B96" s="10">
        <v>29.41729</v>
      </c>
    </row>
    <row r="97" ht="15" spans="1:2">
      <c r="A97" s="9">
        <v>419</v>
      </c>
      <c r="B97" s="10">
        <v>29.4107</v>
      </c>
    </row>
    <row r="98" ht="15" spans="1:2">
      <c r="A98" s="9">
        <v>420</v>
      </c>
      <c r="B98" s="10">
        <v>29.4047</v>
      </c>
    </row>
    <row r="99" ht="15" spans="1:2">
      <c r="A99" s="9">
        <v>421</v>
      </c>
      <c r="B99" s="10">
        <v>29.3993</v>
      </c>
    </row>
    <row r="100" ht="15" spans="1:2">
      <c r="A100" s="9">
        <v>422</v>
      </c>
      <c r="B100" s="10">
        <v>29.39447</v>
      </c>
    </row>
    <row r="101" ht="15" spans="1:2">
      <c r="A101" s="9">
        <v>423</v>
      </c>
      <c r="B101" s="10">
        <v>29.3902</v>
      </c>
    </row>
    <row r="102" ht="15" spans="1:2">
      <c r="A102" s="9">
        <v>424</v>
      </c>
      <c r="B102" s="10">
        <v>29.3865</v>
      </c>
    </row>
    <row r="103" ht="15" spans="1:2">
      <c r="A103" s="9">
        <v>425</v>
      </c>
      <c r="B103" s="10">
        <v>29.38334</v>
      </c>
    </row>
    <row r="104" ht="15" spans="1:2">
      <c r="A104" s="9">
        <v>426</v>
      </c>
      <c r="B104" s="10">
        <v>29.38073</v>
      </c>
    </row>
    <row r="105" ht="15" spans="1:2">
      <c r="A105" s="9">
        <v>427</v>
      </c>
      <c r="B105" s="10">
        <v>29.37865</v>
      </c>
    </row>
    <row r="106" ht="15" spans="1:2">
      <c r="A106" s="9">
        <v>428</v>
      </c>
      <c r="B106" s="10">
        <v>29.3771</v>
      </c>
    </row>
    <row r="107" ht="15" spans="1:2">
      <c r="A107" s="9">
        <v>429</v>
      </c>
      <c r="B107" s="10">
        <v>29.37606</v>
      </c>
    </row>
    <row r="108" ht="15" spans="1:2">
      <c r="A108" s="9">
        <v>430</v>
      </c>
      <c r="B108" s="10">
        <v>29.37552</v>
      </c>
    </row>
    <row r="109" ht="15" spans="1:2">
      <c r="A109" s="9">
        <v>431</v>
      </c>
      <c r="B109" s="10">
        <v>29.37548</v>
      </c>
    </row>
    <row r="110" ht="15" spans="1:2">
      <c r="A110" s="9">
        <v>432</v>
      </c>
      <c r="B110" s="10">
        <v>29.37593</v>
      </c>
    </row>
    <row r="111" ht="15" spans="1:2">
      <c r="A111" s="9">
        <v>433</v>
      </c>
      <c r="B111" s="10">
        <v>29.37686</v>
      </c>
    </row>
    <row r="112" ht="15" spans="1:2">
      <c r="A112" s="9">
        <v>434</v>
      </c>
      <c r="B112" s="10">
        <v>29.37825</v>
      </c>
    </row>
    <row r="113" ht="15" spans="1:2">
      <c r="A113" s="9">
        <v>435</v>
      </c>
      <c r="B113" s="10">
        <v>29.38011</v>
      </c>
    </row>
    <row r="114" ht="15" spans="1:2">
      <c r="A114" s="9">
        <v>436</v>
      </c>
      <c r="B114" s="10">
        <v>29.38242</v>
      </c>
    </row>
    <row r="115" ht="15" spans="1:2">
      <c r="A115" s="9">
        <v>437</v>
      </c>
      <c r="B115" s="10">
        <v>29.38517</v>
      </c>
    </row>
    <row r="116" ht="15" spans="1:2">
      <c r="A116" s="9">
        <v>438</v>
      </c>
      <c r="B116" s="10">
        <v>29.38835</v>
      </c>
    </row>
    <row r="117" ht="15" spans="1:2">
      <c r="A117" s="9">
        <v>439</v>
      </c>
      <c r="B117" s="10">
        <v>29.39196</v>
      </c>
    </row>
    <row r="118" ht="15" spans="1:2">
      <c r="A118" s="9">
        <v>440</v>
      </c>
      <c r="B118" s="10">
        <v>29.39598</v>
      </c>
    </row>
    <row r="119" ht="15" spans="1:2">
      <c r="A119" s="9">
        <v>441</v>
      </c>
      <c r="B119" s="10">
        <v>29.40041</v>
      </c>
    </row>
    <row r="120" ht="15" spans="1:2">
      <c r="A120" s="9">
        <v>442</v>
      </c>
      <c r="B120" s="10">
        <v>29.40524</v>
      </c>
    </row>
    <row r="121" ht="15" spans="1:2">
      <c r="A121" s="9">
        <v>443</v>
      </c>
      <c r="B121" s="10">
        <v>29.41045</v>
      </c>
    </row>
    <row r="122" ht="15" spans="1:2">
      <c r="A122" s="9">
        <v>444</v>
      </c>
      <c r="B122" s="10">
        <v>29.41605</v>
      </c>
    </row>
    <row r="123" ht="15" spans="1:2">
      <c r="A123" s="9">
        <v>445</v>
      </c>
      <c r="B123" s="10">
        <v>29.42202</v>
      </c>
    </row>
    <row r="124" ht="15" spans="1:2">
      <c r="A124" s="9">
        <v>446</v>
      </c>
      <c r="B124" s="10">
        <v>29.42835</v>
      </c>
    </row>
    <row r="125" ht="15" spans="1:2">
      <c r="A125" s="9">
        <v>447</v>
      </c>
      <c r="B125" s="10">
        <v>29.43503</v>
      </c>
    </row>
    <row r="126" ht="15" spans="1:2">
      <c r="A126" s="9">
        <v>448</v>
      </c>
      <c r="B126" s="10">
        <v>29.44206</v>
      </c>
    </row>
    <row r="127" ht="15" spans="1:2">
      <c r="A127" s="9">
        <v>449</v>
      </c>
      <c r="B127" s="10">
        <v>29.44943</v>
      </c>
    </row>
    <row r="128" ht="15" spans="1:2">
      <c r="A128" s="9">
        <v>450</v>
      </c>
      <c r="B128" s="10">
        <v>29.45713</v>
      </c>
    </row>
    <row r="129" ht="15" spans="1:2">
      <c r="A129" s="9">
        <v>451</v>
      </c>
      <c r="B129" s="10">
        <v>29.46515</v>
      </c>
    </row>
    <row r="130" ht="15" spans="1:2">
      <c r="A130" s="9">
        <v>452</v>
      </c>
      <c r="B130" s="10">
        <v>29.47349</v>
      </c>
    </row>
    <row r="131" ht="15" spans="1:2">
      <c r="A131" s="9">
        <v>453</v>
      </c>
      <c r="B131" s="10">
        <v>29.48212</v>
      </c>
    </row>
    <row r="132" ht="15" spans="1:2">
      <c r="A132" s="9">
        <v>454</v>
      </c>
      <c r="B132" s="10">
        <v>29.49106</v>
      </c>
    </row>
    <row r="133" ht="15" spans="1:2">
      <c r="A133" s="9">
        <v>455</v>
      </c>
      <c r="B133" s="10">
        <v>29.50028</v>
      </c>
    </row>
    <row r="134" ht="15" spans="1:2">
      <c r="A134" s="9">
        <v>456</v>
      </c>
      <c r="B134" s="10">
        <v>29.50979</v>
      </c>
    </row>
    <row r="135" ht="15" spans="1:2">
      <c r="A135" s="9">
        <v>457</v>
      </c>
      <c r="B135" s="10">
        <v>29.51957</v>
      </c>
    </row>
    <row r="136" ht="15" spans="1:2">
      <c r="A136" s="9">
        <v>458</v>
      </c>
      <c r="B136" s="10">
        <v>29.52961</v>
      </c>
    </row>
    <row r="137" ht="15" spans="1:2">
      <c r="A137" s="9">
        <v>459</v>
      </c>
      <c r="B137" s="10">
        <v>29.53991</v>
      </c>
    </row>
    <row r="138" ht="15" spans="1:2">
      <c r="A138" s="9">
        <v>460</v>
      </c>
      <c r="B138" s="10">
        <v>29.55047</v>
      </c>
    </row>
    <row r="139" ht="15" spans="1:2">
      <c r="A139" s="9">
        <v>461</v>
      </c>
      <c r="B139" s="10">
        <v>29.56126</v>
      </c>
    </row>
    <row r="140" ht="15" spans="1:2">
      <c r="A140" s="9">
        <v>462</v>
      </c>
      <c r="B140" s="10">
        <v>29.5723</v>
      </c>
    </row>
    <row r="141" ht="15" spans="1:2">
      <c r="A141" s="9">
        <v>463</v>
      </c>
      <c r="B141" s="10">
        <v>29.58356</v>
      </c>
    </row>
    <row r="142" ht="15" spans="1:2">
      <c r="A142" s="9">
        <v>464</v>
      </c>
      <c r="B142" s="10">
        <v>29.59505</v>
      </c>
    </row>
    <row r="143" ht="15" spans="1:2">
      <c r="A143" s="9">
        <v>465</v>
      </c>
      <c r="B143" s="10">
        <v>29.60675</v>
      </c>
    </row>
    <row r="144" ht="15" spans="1:2">
      <c r="A144" s="9">
        <v>466</v>
      </c>
      <c r="B144" s="10">
        <v>29.61865</v>
      </c>
    </row>
    <row r="145" ht="15" spans="1:2">
      <c r="A145" s="9">
        <v>467</v>
      </c>
      <c r="B145" s="10">
        <v>29.63076</v>
      </c>
    </row>
    <row r="146" ht="15" spans="1:2">
      <c r="A146" s="9">
        <v>468</v>
      </c>
      <c r="B146" s="10">
        <v>29.64306</v>
      </c>
    </row>
    <row r="147" ht="15" spans="1:2">
      <c r="A147" s="9">
        <v>469</v>
      </c>
      <c r="B147" s="10">
        <v>29.65556</v>
      </c>
    </row>
    <row r="148" ht="15" spans="1:2">
      <c r="A148" s="9">
        <v>470</v>
      </c>
      <c r="B148" s="10">
        <v>29.66823</v>
      </c>
    </row>
    <row r="149" ht="15" spans="1:2">
      <c r="A149" s="9">
        <v>471</v>
      </c>
      <c r="B149" s="10">
        <v>29.68108</v>
      </c>
    </row>
    <row r="150" ht="15" spans="1:2">
      <c r="A150" s="9">
        <v>472</v>
      </c>
      <c r="B150" s="10">
        <v>29.69409</v>
      </c>
    </row>
    <row r="151" ht="15" spans="1:2">
      <c r="A151" s="9">
        <v>473</v>
      </c>
      <c r="B151" s="10">
        <v>29.70727</v>
      </c>
    </row>
    <row r="152" ht="15" spans="1:2">
      <c r="A152" s="9">
        <v>474</v>
      </c>
      <c r="B152" s="10">
        <v>29.7206</v>
      </c>
    </row>
    <row r="153" ht="15" spans="1:2">
      <c r="A153" s="9">
        <v>475</v>
      </c>
      <c r="B153" s="10">
        <v>29.73409</v>
      </c>
    </row>
    <row r="154" ht="15" spans="1:2">
      <c r="A154" s="9">
        <v>476</v>
      </c>
      <c r="B154" s="10">
        <v>29.74772</v>
      </c>
    </row>
    <row r="155" ht="15" spans="1:2">
      <c r="A155" s="9">
        <v>477</v>
      </c>
      <c r="B155" s="10">
        <v>29.76148</v>
      </c>
    </row>
    <row r="156" ht="15" spans="1:2">
      <c r="A156" s="9">
        <v>478</v>
      </c>
      <c r="B156" s="10">
        <v>29.77538</v>
      </c>
    </row>
    <row r="157" ht="15" spans="1:2">
      <c r="A157" s="9">
        <v>479</v>
      </c>
      <c r="B157" s="10">
        <v>29.78941</v>
      </c>
    </row>
    <row r="158" ht="15" spans="1:2">
      <c r="A158" s="9">
        <v>480</v>
      </c>
      <c r="B158" s="10">
        <v>29.80356</v>
      </c>
    </row>
    <row r="159" ht="15" spans="1:2">
      <c r="A159" s="9">
        <v>481</v>
      </c>
      <c r="B159" s="10">
        <v>29.81782</v>
      </c>
    </row>
    <row r="160" ht="15" spans="1:2">
      <c r="A160" s="9">
        <v>482</v>
      </c>
      <c r="B160" s="10">
        <v>29.83219</v>
      </c>
    </row>
    <row r="161" ht="15" spans="1:2">
      <c r="A161" s="9">
        <v>483</v>
      </c>
      <c r="B161" s="10">
        <v>29.84667</v>
      </c>
    </row>
    <row r="162" ht="15" spans="1:2">
      <c r="A162" s="9">
        <v>484</v>
      </c>
      <c r="B162" s="10">
        <v>29.86125</v>
      </c>
    </row>
    <row r="163" ht="15" spans="1:2">
      <c r="A163" s="9">
        <v>485</v>
      </c>
      <c r="B163" s="10">
        <v>29.87592</v>
      </c>
    </row>
    <row r="164" ht="15" spans="1:2">
      <c r="A164" s="9">
        <v>486</v>
      </c>
      <c r="B164" s="10">
        <v>29.89069</v>
      </c>
    </row>
    <row r="165" ht="15" spans="1:2">
      <c r="A165" s="9">
        <v>487</v>
      </c>
      <c r="B165" s="10">
        <v>29.90553</v>
      </c>
    </row>
    <row r="166" ht="15" spans="1:2">
      <c r="A166" s="9">
        <v>488</v>
      </c>
      <c r="B166" s="10">
        <v>29.92046</v>
      </c>
    </row>
    <row r="167" ht="15" spans="1:2">
      <c r="A167" s="9">
        <v>489</v>
      </c>
      <c r="B167" s="10">
        <v>29.93546</v>
      </c>
    </row>
    <row r="168" ht="15" spans="1:2">
      <c r="A168" s="9">
        <v>490</v>
      </c>
      <c r="B168" s="10">
        <v>29.95053</v>
      </c>
    </row>
    <row r="169" ht="15" spans="1:2">
      <c r="A169" s="9">
        <v>491</v>
      </c>
      <c r="B169" s="10">
        <v>29.96567</v>
      </c>
    </row>
    <row r="170" ht="15" spans="1:2">
      <c r="A170" s="9">
        <v>492</v>
      </c>
      <c r="B170" s="10">
        <v>29.98087</v>
      </c>
    </row>
    <row r="171" ht="15" spans="1:2">
      <c r="A171" s="9">
        <v>493</v>
      </c>
      <c r="B171" s="10">
        <v>29.99612</v>
      </c>
    </row>
    <row r="172" ht="15" spans="1:2">
      <c r="A172" s="9">
        <v>494</v>
      </c>
      <c r="B172" s="10">
        <v>30.01143</v>
      </c>
    </row>
    <row r="173" ht="15" spans="1:2">
      <c r="A173" s="9">
        <v>495</v>
      </c>
      <c r="B173" s="10">
        <v>30.02679</v>
      </c>
    </row>
    <row r="174" ht="15" spans="1:2">
      <c r="A174" s="9">
        <v>496</v>
      </c>
      <c r="B174" s="10">
        <v>30.04219</v>
      </c>
    </row>
    <row r="175" ht="15" spans="1:2">
      <c r="A175" s="9">
        <v>497</v>
      </c>
      <c r="B175" s="10">
        <v>30.05763</v>
      </c>
    </row>
    <row r="176" ht="15" spans="1:2">
      <c r="A176" s="9">
        <v>498</v>
      </c>
      <c r="B176" s="10">
        <v>30.0731</v>
      </c>
    </row>
    <row r="177" ht="15" spans="1:2">
      <c r="A177" s="9">
        <v>499</v>
      </c>
      <c r="B177" s="10">
        <v>30.08861</v>
      </c>
    </row>
    <row r="178" ht="15" spans="1:2">
      <c r="A178" s="9">
        <v>500</v>
      </c>
      <c r="B178" s="10">
        <v>30.10415</v>
      </c>
    </row>
    <row r="179" ht="15" spans="1:2">
      <c r="A179" s="9">
        <v>501</v>
      </c>
      <c r="B179" s="10">
        <v>30.11971</v>
      </c>
    </row>
    <row r="180" ht="15" spans="1:2">
      <c r="A180" s="9">
        <v>502</v>
      </c>
      <c r="B180" s="10">
        <v>30.13529</v>
      </c>
    </row>
    <row r="181" ht="15" spans="1:2">
      <c r="A181" s="9">
        <v>503</v>
      </c>
      <c r="B181" s="10">
        <v>30.15088</v>
      </c>
    </row>
    <row r="182" ht="15" spans="1:2">
      <c r="A182" s="9">
        <v>504</v>
      </c>
      <c r="B182" s="10">
        <v>30.16649</v>
      </c>
    </row>
    <row r="183" ht="15" spans="1:2">
      <c r="A183" s="9">
        <v>505</v>
      </c>
      <c r="B183" s="10">
        <v>30.18211</v>
      </c>
    </row>
    <row r="184" ht="15" spans="1:2">
      <c r="A184" s="9">
        <v>506</v>
      </c>
      <c r="B184" s="10">
        <v>30.19774</v>
      </c>
    </row>
    <row r="185" ht="15" spans="1:2">
      <c r="A185" s="9">
        <v>507</v>
      </c>
      <c r="B185" s="10">
        <v>30.21337</v>
      </c>
    </row>
    <row r="186" ht="15" spans="1:2">
      <c r="A186" s="9">
        <v>508</v>
      </c>
      <c r="B186" s="10">
        <v>30.229</v>
      </c>
    </row>
    <row r="187" ht="15" spans="1:2">
      <c r="A187" s="9">
        <v>509</v>
      </c>
      <c r="B187" s="10">
        <v>30.24462</v>
      </c>
    </row>
    <row r="188" ht="15" spans="1:2">
      <c r="A188" s="9">
        <v>510</v>
      </c>
      <c r="B188" s="10">
        <v>30.26024</v>
      </c>
    </row>
    <row r="189" ht="15" spans="1:2">
      <c r="A189" s="9">
        <v>511</v>
      </c>
      <c r="B189" s="10">
        <v>30.27585</v>
      </c>
    </row>
    <row r="190" ht="15" spans="1:2">
      <c r="A190" s="9">
        <v>512</v>
      </c>
      <c r="B190" s="10">
        <v>30.29145</v>
      </c>
    </row>
    <row r="191" ht="15" spans="1:2">
      <c r="A191" s="9">
        <v>513</v>
      </c>
      <c r="B191" s="10">
        <v>30.30703</v>
      </c>
    </row>
    <row r="192" ht="15" spans="1:2">
      <c r="A192" s="9">
        <v>514</v>
      </c>
      <c r="B192" s="10">
        <v>30.32259</v>
      </c>
    </row>
    <row r="193" ht="15" spans="1:2">
      <c r="A193" s="9">
        <v>515</v>
      </c>
      <c r="B193" s="10">
        <v>30.33813</v>
      </c>
    </row>
    <row r="194" ht="15" spans="1:2">
      <c r="A194" s="9">
        <v>516</v>
      </c>
      <c r="B194" s="10">
        <v>30.35365</v>
      </c>
    </row>
    <row r="195" ht="15" spans="1:2">
      <c r="A195" s="9">
        <v>517</v>
      </c>
      <c r="B195" s="10">
        <v>30.36914</v>
      </c>
    </row>
    <row r="196" ht="15" spans="1:2">
      <c r="A196" s="9">
        <v>518</v>
      </c>
      <c r="B196" s="10">
        <v>30.3846</v>
      </c>
    </row>
    <row r="197" ht="15" spans="1:2">
      <c r="A197" s="9">
        <v>519</v>
      </c>
      <c r="B197" s="10">
        <v>30.40003</v>
      </c>
    </row>
    <row r="198" ht="15" spans="1:2">
      <c r="A198" s="9">
        <v>520</v>
      </c>
      <c r="B198" s="10">
        <v>30.41543</v>
      </c>
    </row>
    <row r="199" ht="15" spans="1:2">
      <c r="A199" s="9">
        <v>521</v>
      </c>
      <c r="B199" s="10">
        <v>30.43079</v>
      </c>
    </row>
    <row r="200" ht="15" spans="1:2">
      <c r="A200" s="9">
        <v>522</v>
      </c>
      <c r="B200" s="10">
        <v>30.44611</v>
      </c>
    </row>
    <row r="201" ht="15" spans="1:2">
      <c r="A201" s="9">
        <v>523</v>
      </c>
      <c r="B201" s="10">
        <v>30.46138</v>
      </c>
    </row>
    <row r="202" ht="15" spans="1:2">
      <c r="A202" s="9">
        <v>524</v>
      </c>
      <c r="B202" s="10">
        <v>30.47662</v>
      </c>
    </row>
    <row r="203" ht="15" spans="1:2">
      <c r="A203" s="9">
        <v>525</v>
      </c>
      <c r="B203" s="10">
        <v>30.49181</v>
      </c>
    </row>
    <row r="204" ht="15" spans="1:2">
      <c r="A204" s="9">
        <v>526</v>
      </c>
      <c r="B204" s="10">
        <v>30.50695</v>
      </c>
    </row>
    <row r="205" ht="15" spans="1:2">
      <c r="A205" s="9">
        <v>527</v>
      </c>
      <c r="B205" s="10">
        <v>30.52204</v>
      </c>
    </row>
    <row r="206" ht="15" spans="1:2">
      <c r="A206" s="9">
        <v>528</v>
      </c>
      <c r="B206" s="10">
        <v>30.53708</v>
      </c>
    </row>
    <row r="207" ht="15" spans="1:2">
      <c r="A207" s="9">
        <v>529</v>
      </c>
      <c r="B207" s="10">
        <v>30.55207</v>
      </c>
    </row>
    <row r="208" ht="15" spans="1:2">
      <c r="A208" s="9">
        <v>530</v>
      </c>
      <c r="B208" s="10">
        <v>30.567</v>
      </c>
    </row>
    <row r="209" ht="15" spans="1:2">
      <c r="A209" s="9">
        <v>531</v>
      </c>
      <c r="B209" s="10">
        <v>30.58187</v>
      </c>
    </row>
    <row r="210" ht="15" spans="1:2">
      <c r="A210" s="9">
        <v>532</v>
      </c>
      <c r="B210" s="10">
        <v>30.59668</v>
      </c>
    </row>
    <row r="211" ht="15" spans="1:2">
      <c r="A211" s="9">
        <v>533</v>
      </c>
      <c r="B211" s="10">
        <v>30.61143</v>
      </c>
    </row>
    <row r="212" ht="15" spans="1:2">
      <c r="A212" s="9">
        <v>534</v>
      </c>
      <c r="B212" s="10">
        <v>30.62612</v>
      </c>
    </row>
    <row r="213" ht="15" spans="1:2">
      <c r="A213" s="9">
        <v>535</v>
      </c>
      <c r="B213" s="10">
        <v>30.64074</v>
      </c>
    </row>
    <row r="214" ht="15" spans="1:2">
      <c r="A214" s="9">
        <v>536</v>
      </c>
      <c r="B214" s="10">
        <v>30.6553</v>
      </c>
    </row>
    <row r="215" ht="15" spans="1:2">
      <c r="A215" s="9">
        <v>537</v>
      </c>
      <c r="B215" s="10">
        <v>30.66979</v>
      </c>
    </row>
    <row r="216" ht="15" spans="1:2">
      <c r="A216" s="9">
        <v>538</v>
      </c>
      <c r="B216" s="10">
        <v>30.68421</v>
      </c>
    </row>
    <row r="217" ht="15" spans="1:2">
      <c r="A217" s="9">
        <v>539</v>
      </c>
      <c r="B217" s="10">
        <v>30.69856</v>
      </c>
    </row>
    <row r="218" ht="15" spans="1:2">
      <c r="A218" s="9">
        <v>540</v>
      </c>
      <c r="B218" s="10">
        <v>30.71283</v>
      </c>
    </row>
    <row r="219" ht="15" spans="1:2">
      <c r="A219" s="9">
        <v>541</v>
      </c>
      <c r="B219" s="10">
        <v>30.72704</v>
      </c>
    </row>
    <row r="220" ht="15" spans="1:2">
      <c r="A220" s="9">
        <v>542</v>
      </c>
      <c r="B220" s="10">
        <v>30.74116</v>
      </c>
    </row>
    <row r="221" ht="15" spans="1:2">
      <c r="A221" s="9">
        <v>543</v>
      </c>
      <c r="B221" s="10">
        <v>30.75522</v>
      </c>
    </row>
    <row r="222" ht="15" spans="1:2">
      <c r="A222" s="9">
        <v>544</v>
      </c>
      <c r="B222" s="10">
        <v>30.76919</v>
      </c>
    </row>
    <row r="223" ht="15" spans="1:2">
      <c r="A223" s="9">
        <v>545</v>
      </c>
      <c r="B223" s="10">
        <v>30.78308</v>
      </c>
    </row>
    <row r="224" ht="15" spans="1:2">
      <c r="A224" s="9">
        <v>546</v>
      </c>
      <c r="B224" s="10">
        <v>30.7969</v>
      </c>
    </row>
    <row r="225" ht="15" spans="1:2">
      <c r="A225" s="9">
        <v>547</v>
      </c>
      <c r="B225" s="10">
        <v>30.81063</v>
      </c>
    </row>
    <row r="226" ht="15" spans="1:2">
      <c r="A226" s="9">
        <v>548</v>
      </c>
      <c r="B226" s="10">
        <v>30.82428</v>
      </c>
    </row>
    <row r="227" ht="15" spans="1:2">
      <c r="A227" s="9">
        <v>549</v>
      </c>
      <c r="B227" s="10">
        <v>30.83785</v>
      </c>
    </row>
    <row r="228" ht="15" spans="1:2">
      <c r="A228" s="9">
        <v>550</v>
      </c>
      <c r="B228" s="10">
        <v>30.85133</v>
      </c>
    </row>
    <row r="229" ht="15" spans="1:2">
      <c r="A229" s="9">
        <v>551</v>
      </c>
      <c r="B229" s="10">
        <v>30.86473</v>
      </c>
    </row>
    <row r="230" ht="15" spans="1:2">
      <c r="A230" s="9">
        <v>552</v>
      </c>
      <c r="B230" s="10">
        <v>30.87804</v>
      </c>
    </row>
    <row r="231" ht="15" spans="1:2">
      <c r="A231" s="9">
        <v>553</v>
      </c>
      <c r="B231" s="10">
        <v>30.89127</v>
      </c>
    </row>
    <row r="232" ht="15" spans="1:2">
      <c r="A232" s="9">
        <v>554</v>
      </c>
      <c r="B232" s="10">
        <v>30.9044</v>
      </c>
    </row>
    <row r="233" ht="15" spans="1:2">
      <c r="A233" s="9">
        <v>555</v>
      </c>
      <c r="B233" s="10">
        <v>30.91745</v>
      </c>
    </row>
    <row r="234" ht="15" spans="1:2">
      <c r="A234" s="9">
        <v>556</v>
      </c>
      <c r="B234" s="10">
        <v>30.93041</v>
      </c>
    </row>
    <row r="235" ht="15" spans="1:2">
      <c r="A235" s="9">
        <v>557</v>
      </c>
      <c r="B235" s="10">
        <v>30.94327</v>
      </c>
    </row>
    <row r="236" ht="15" spans="1:2">
      <c r="A236" s="9">
        <v>558</v>
      </c>
      <c r="B236" s="10">
        <v>30.95605</v>
      </c>
    </row>
    <row r="237" ht="15" spans="1:2">
      <c r="A237" s="9">
        <v>559</v>
      </c>
      <c r="B237" s="10">
        <v>30.96873</v>
      </c>
    </row>
    <row r="238" ht="15" spans="1:2">
      <c r="A238" s="9">
        <v>560</v>
      </c>
      <c r="B238" s="10">
        <v>30.98132</v>
      </c>
    </row>
    <row r="239" ht="15" spans="1:2">
      <c r="A239" s="9">
        <v>561</v>
      </c>
      <c r="B239" s="10">
        <v>30.99381</v>
      </c>
    </row>
    <row r="240" ht="15" spans="1:2">
      <c r="A240" s="9">
        <v>562</v>
      </c>
      <c r="B240" s="10">
        <v>31.00622</v>
      </c>
    </row>
    <row r="241" ht="15" spans="1:2">
      <c r="A241" s="9">
        <v>563</v>
      </c>
      <c r="B241" s="10">
        <v>31.01852</v>
      </c>
    </row>
    <row r="242" ht="15" spans="1:2">
      <c r="A242" s="9">
        <v>564</v>
      </c>
      <c r="B242" s="10">
        <v>31.03074</v>
      </c>
    </row>
    <row r="243" ht="15" spans="1:2">
      <c r="A243" s="9">
        <v>565</v>
      </c>
      <c r="B243" s="10">
        <v>31.04285</v>
      </c>
    </row>
    <row r="244" ht="15" spans="1:2">
      <c r="A244" s="9">
        <v>566</v>
      </c>
      <c r="B244" s="10">
        <v>31.05487</v>
      </c>
    </row>
    <row r="245" ht="15" spans="1:2">
      <c r="A245" s="9">
        <v>567</v>
      </c>
      <c r="B245" s="10">
        <v>31.06679</v>
      </c>
    </row>
    <row r="246" ht="15" spans="1:2">
      <c r="A246" s="9">
        <v>568</v>
      </c>
      <c r="B246" s="10">
        <v>31.07862</v>
      </c>
    </row>
    <row r="247" ht="15" spans="1:2">
      <c r="A247" s="9">
        <v>569</v>
      </c>
      <c r="B247" s="10">
        <v>31.09035</v>
      </c>
    </row>
    <row r="248" ht="15" spans="1:2">
      <c r="A248" s="9">
        <v>570</v>
      </c>
      <c r="B248" s="10">
        <v>31.10197</v>
      </c>
    </row>
    <row r="249" ht="15" spans="1:2">
      <c r="A249" s="9">
        <v>571</v>
      </c>
      <c r="B249" s="10">
        <v>31.1135</v>
      </c>
    </row>
    <row r="250" ht="15" spans="1:2">
      <c r="A250" s="9">
        <v>572</v>
      </c>
      <c r="B250" s="10">
        <v>31.12494</v>
      </c>
    </row>
    <row r="251" ht="15" spans="1:2">
      <c r="A251" s="9">
        <v>573</v>
      </c>
      <c r="B251" s="10">
        <v>31.13627</v>
      </c>
    </row>
    <row r="252" ht="15" spans="1:2">
      <c r="A252" s="9">
        <v>574</v>
      </c>
      <c r="B252" s="10">
        <v>31.1475</v>
      </c>
    </row>
    <row r="253" ht="15" spans="1:2">
      <c r="A253" s="9">
        <v>575</v>
      </c>
      <c r="B253" s="10">
        <v>31.15863</v>
      </c>
    </row>
    <row r="254" ht="15" spans="1:2">
      <c r="A254" s="9">
        <v>576</v>
      </c>
      <c r="B254" s="10">
        <v>31.16966</v>
      </c>
    </row>
    <row r="255" ht="15" spans="1:2">
      <c r="A255" s="9">
        <v>577</v>
      </c>
      <c r="B255" s="10">
        <v>31.18059</v>
      </c>
    </row>
    <row r="256" ht="15" spans="1:2">
      <c r="A256" s="9">
        <v>578</v>
      </c>
      <c r="B256" s="10">
        <v>31.19142</v>
      </c>
    </row>
    <row r="257" ht="15" spans="1:2">
      <c r="A257" s="9">
        <v>579</v>
      </c>
      <c r="B257" s="10">
        <v>31.20215</v>
      </c>
    </row>
    <row r="258" ht="15" spans="1:2">
      <c r="A258" s="9">
        <v>580</v>
      </c>
      <c r="B258" s="10">
        <v>31.21278</v>
      </c>
    </row>
    <row r="259" ht="15" spans="1:2">
      <c r="A259" s="9">
        <v>581</v>
      </c>
      <c r="B259" s="10">
        <v>31.22331</v>
      </c>
    </row>
    <row r="260" ht="15" spans="1:2">
      <c r="A260" s="9">
        <v>582</v>
      </c>
      <c r="B260" s="10">
        <v>31.23373</v>
      </c>
    </row>
    <row r="261" ht="15" spans="1:2">
      <c r="A261" s="9">
        <v>583</v>
      </c>
      <c r="B261" s="10">
        <v>31.24406</v>
      </c>
    </row>
    <row r="262" ht="15" spans="1:2">
      <c r="A262" s="9">
        <v>584</v>
      </c>
      <c r="B262" s="10">
        <v>31.25428</v>
      </c>
    </row>
    <row r="263" ht="15" spans="1:2">
      <c r="A263" s="9">
        <v>585</v>
      </c>
      <c r="B263" s="10">
        <v>31.2644</v>
      </c>
    </row>
    <row r="264" ht="15" spans="1:2">
      <c r="A264" s="9">
        <v>586</v>
      </c>
      <c r="B264" s="10">
        <v>31.27442</v>
      </c>
    </row>
    <row r="265" ht="15" spans="1:2">
      <c r="A265" s="9">
        <v>587</v>
      </c>
      <c r="B265" s="10">
        <v>31.28433</v>
      </c>
    </row>
    <row r="266" ht="15" spans="1:2">
      <c r="A266" s="9">
        <v>588</v>
      </c>
      <c r="B266" s="10">
        <v>31.29414</v>
      </c>
    </row>
    <row r="267" ht="15" spans="1:2">
      <c r="A267" s="9">
        <v>589</v>
      </c>
      <c r="B267" s="10">
        <v>31.30386</v>
      </c>
    </row>
    <row r="268" ht="15" spans="1:2">
      <c r="A268" s="9">
        <v>590</v>
      </c>
      <c r="B268" s="10">
        <v>31.31347</v>
      </c>
    </row>
    <row r="269" ht="15" spans="1:2">
      <c r="A269" s="9">
        <v>591</v>
      </c>
      <c r="B269" s="10">
        <v>31.32297</v>
      </c>
    </row>
    <row r="270" ht="15" spans="1:2">
      <c r="A270" s="9">
        <v>592</v>
      </c>
      <c r="B270" s="10">
        <v>31.33238</v>
      </c>
    </row>
    <row r="271" ht="15" spans="1:2">
      <c r="A271" s="9">
        <v>593</v>
      </c>
      <c r="B271" s="10">
        <v>31.34168</v>
      </c>
    </row>
    <row r="272" ht="15" spans="1:2">
      <c r="A272" s="9">
        <v>594</v>
      </c>
      <c r="B272" s="10">
        <v>31.35088</v>
      </c>
    </row>
    <row r="273" ht="15" spans="1:2">
      <c r="A273" s="9">
        <v>595</v>
      </c>
      <c r="B273" s="10">
        <v>31.35998</v>
      </c>
    </row>
    <row r="274" ht="15" spans="1:2">
      <c r="A274" s="9">
        <v>596</v>
      </c>
      <c r="B274" s="10">
        <v>31.36898</v>
      </c>
    </row>
    <row r="275" ht="15" spans="1:2">
      <c r="A275" s="9">
        <v>597</v>
      </c>
      <c r="B275" s="10">
        <v>31.37787</v>
      </c>
    </row>
    <row r="276" ht="15" spans="1:2">
      <c r="A276" s="9">
        <v>598</v>
      </c>
      <c r="B276" s="10">
        <v>31.38667</v>
      </c>
    </row>
    <row r="277" ht="15" spans="1:2">
      <c r="A277" s="9">
        <v>599</v>
      </c>
      <c r="B277" s="10">
        <v>31.39536</v>
      </c>
    </row>
    <row r="278" ht="15" spans="1:2">
      <c r="A278" s="9">
        <v>600</v>
      </c>
      <c r="B278" s="10">
        <v>31.40395</v>
      </c>
    </row>
    <row r="279" ht="15" spans="1:2">
      <c r="A279" s="9">
        <v>601</v>
      </c>
      <c r="B279" s="10">
        <v>31.41244</v>
      </c>
    </row>
    <row r="280" ht="15" spans="1:2">
      <c r="A280" s="9">
        <v>602</v>
      </c>
      <c r="B280" s="10">
        <v>31.42082</v>
      </c>
    </row>
    <row r="281" ht="15" spans="1:2">
      <c r="A281" s="9">
        <v>603</v>
      </c>
      <c r="B281" s="10">
        <v>31.42911</v>
      </c>
    </row>
    <row r="282" ht="15" spans="1:2">
      <c r="A282" s="9">
        <v>604</v>
      </c>
      <c r="B282" s="10">
        <v>31.4373</v>
      </c>
    </row>
    <row r="283" ht="15" spans="1:2">
      <c r="A283" s="9">
        <v>605</v>
      </c>
      <c r="B283" s="10">
        <v>31.44538</v>
      </c>
    </row>
    <row r="284" ht="15" spans="1:2">
      <c r="A284" s="9">
        <v>606</v>
      </c>
      <c r="B284" s="10">
        <v>31.45337</v>
      </c>
    </row>
    <row r="285" ht="15" spans="1:2">
      <c r="A285" s="9">
        <v>607</v>
      </c>
      <c r="B285" s="10">
        <v>31.46125</v>
      </c>
    </row>
    <row r="286" ht="15" spans="1:2">
      <c r="A286" s="9">
        <v>608</v>
      </c>
      <c r="B286" s="10">
        <v>31.46904</v>
      </c>
    </row>
    <row r="287" ht="15" spans="1:2">
      <c r="A287" s="9">
        <v>609</v>
      </c>
      <c r="B287" s="10">
        <v>31.47672</v>
      </c>
    </row>
    <row r="288" ht="15" spans="1:2">
      <c r="A288" s="9">
        <v>610</v>
      </c>
      <c r="B288" s="10">
        <v>31.4843</v>
      </c>
    </row>
    <row r="289" ht="15" spans="1:2">
      <c r="A289" s="9">
        <v>611</v>
      </c>
      <c r="B289" s="10">
        <v>31.49179</v>
      </c>
    </row>
    <row r="290" ht="15" spans="1:2">
      <c r="A290" s="9">
        <v>612</v>
      </c>
      <c r="B290" s="10">
        <v>31.49918</v>
      </c>
    </row>
    <row r="291" ht="15" spans="1:2">
      <c r="A291" s="9">
        <v>613</v>
      </c>
      <c r="B291" s="10">
        <v>31.50646</v>
      </c>
    </row>
    <row r="292" ht="15" spans="1:2">
      <c r="A292" s="9">
        <v>614</v>
      </c>
      <c r="B292" s="10">
        <v>31.51365</v>
      </c>
    </row>
    <row r="293" ht="15" spans="1:2">
      <c r="A293" s="9">
        <v>615</v>
      </c>
      <c r="B293" s="10">
        <v>31.52074</v>
      </c>
    </row>
    <row r="294" ht="15" spans="1:2">
      <c r="A294" s="9">
        <v>616</v>
      </c>
      <c r="B294" s="10">
        <v>31.52774</v>
      </c>
    </row>
    <row r="295" ht="15" spans="1:2">
      <c r="A295" s="9">
        <v>617</v>
      </c>
      <c r="B295" s="10">
        <v>31.53463</v>
      </c>
    </row>
    <row r="296" ht="15" spans="1:2">
      <c r="A296" s="9">
        <v>618</v>
      </c>
      <c r="B296" s="10">
        <v>31.54143</v>
      </c>
    </row>
    <row r="297" ht="15" spans="1:2">
      <c r="A297" s="9">
        <v>619</v>
      </c>
      <c r="B297" s="10">
        <v>31.54813</v>
      </c>
    </row>
    <row r="298" ht="15" spans="1:2">
      <c r="A298" s="9">
        <v>620</v>
      </c>
      <c r="B298" s="10">
        <v>31.55474</v>
      </c>
    </row>
    <row r="299" ht="15" spans="1:2">
      <c r="A299" s="9">
        <v>621</v>
      </c>
      <c r="B299" s="10">
        <v>31.56124</v>
      </c>
    </row>
    <row r="300" ht="15" spans="1:2">
      <c r="A300" s="9">
        <v>622</v>
      </c>
      <c r="B300" s="10">
        <v>31.56766</v>
      </c>
    </row>
    <row r="301" ht="15" spans="1:2">
      <c r="A301" s="9">
        <v>623</v>
      </c>
      <c r="B301" s="10">
        <v>31.57397</v>
      </c>
    </row>
    <row r="302" ht="15" spans="1:2">
      <c r="A302" s="9">
        <v>624</v>
      </c>
      <c r="B302" s="10">
        <v>31.58019</v>
      </c>
    </row>
    <row r="303" ht="15" spans="1:2">
      <c r="A303" s="9">
        <v>625</v>
      </c>
      <c r="B303" s="10">
        <v>31.58632</v>
      </c>
    </row>
    <row r="304" ht="15" spans="1:2">
      <c r="A304" s="9">
        <v>626</v>
      </c>
      <c r="B304" s="10">
        <v>31.59235</v>
      </c>
    </row>
    <row r="305" ht="15" spans="1:2">
      <c r="A305" s="9">
        <v>627</v>
      </c>
      <c r="B305" s="10">
        <v>31.59829</v>
      </c>
    </row>
    <row r="306" ht="15" spans="1:2">
      <c r="A306" s="9">
        <v>628</v>
      </c>
      <c r="B306" s="10">
        <v>31.60413</v>
      </c>
    </row>
    <row r="307" ht="15" spans="1:2">
      <c r="A307" s="9">
        <v>629</v>
      </c>
      <c r="B307" s="10">
        <v>31.60988</v>
      </c>
    </row>
    <row r="308" ht="15" spans="1:2">
      <c r="A308" s="9">
        <v>630</v>
      </c>
      <c r="B308" s="10">
        <v>31.61553</v>
      </c>
    </row>
    <row r="309" ht="15" spans="1:2">
      <c r="A309" s="9">
        <v>631</v>
      </c>
      <c r="B309" s="10">
        <v>31.6211</v>
      </c>
    </row>
    <row r="310" ht="15" spans="1:2">
      <c r="A310" s="9">
        <v>632</v>
      </c>
      <c r="B310" s="10">
        <v>31.62657</v>
      </c>
    </row>
    <row r="311" ht="15" spans="1:2">
      <c r="A311" s="9">
        <v>633</v>
      </c>
      <c r="B311" s="10">
        <v>31.63195</v>
      </c>
    </row>
    <row r="312" ht="15" spans="1:2">
      <c r="A312" s="9">
        <v>634</v>
      </c>
      <c r="B312" s="10">
        <v>31.63724</v>
      </c>
    </row>
    <row r="313" ht="15" spans="1:2">
      <c r="A313" s="9">
        <v>635</v>
      </c>
      <c r="B313" s="10">
        <v>31.64243</v>
      </c>
    </row>
    <row r="314" ht="15" spans="1:2">
      <c r="A314" s="9">
        <v>636</v>
      </c>
      <c r="B314" s="10">
        <v>31.64754</v>
      </c>
    </row>
    <row r="315" ht="15" spans="1:2">
      <c r="A315" s="9">
        <v>637</v>
      </c>
      <c r="B315" s="10">
        <v>31.65255</v>
      </c>
    </row>
    <row r="316" ht="15" spans="1:2">
      <c r="A316" s="9">
        <v>638</v>
      </c>
      <c r="B316" s="10">
        <v>31.65748</v>
      </c>
    </row>
    <row r="317" ht="15" spans="1:2">
      <c r="A317" s="9">
        <v>639</v>
      </c>
      <c r="B317" s="10">
        <v>31.66231</v>
      </c>
    </row>
    <row r="318" ht="15" spans="1:2">
      <c r="A318" s="9">
        <v>640</v>
      </c>
      <c r="B318" s="10">
        <v>31.66706</v>
      </c>
    </row>
    <row r="319" ht="15" spans="1:2">
      <c r="A319" s="9">
        <v>641</v>
      </c>
      <c r="B319" s="10">
        <v>31.67172</v>
      </c>
    </row>
    <row r="320" ht="15" spans="1:2">
      <c r="A320" s="9">
        <v>642</v>
      </c>
      <c r="B320" s="10">
        <v>31.67629</v>
      </c>
    </row>
    <row r="321" ht="15" spans="1:2">
      <c r="A321" s="9">
        <v>643</v>
      </c>
      <c r="B321" s="10">
        <v>31.68077</v>
      </c>
    </row>
    <row r="322" ht="15" spans="1:2">
      <c r="A322" s="9">
        <v>644</v>
      </c>
      <c r="B322" s="10">
        <v>31.68517</v>
      </c>
    </row>
    <row r="323" ht="15" spans="1:2">
      <c r="A323" s="9">
        <v>645</v>
      </c>
      <c r="B323" s="10">
        <v>31.68947</v>
      </c>
    </row>
    <row r="324" ht="15" spans="1:2">
      <c r="A324" s="9">
        <v>646</v>
      </c>
      <c r="B324" s="10">
        <v>31.6937</v>
      </c>
    </row>
    <row r="325" ht="15" spans="1:2">
      <c r="A325" s="9">
        <v>647</v>
      </c>
      <c r="B325" s="10">
        <v>31.69783</v>
      </c>
    </row>
    <row r="326" ht="15" spans="1:2">
      <c r="A326" s="9">
        <v>648</v>
      </c>
      <c r="B326" s="10">
        <v>31.70188</v>
      </c>
    </row>
    <row r="327" ht="15" spans="1:2">
      <c r="A327" s="9">
        <v>649</v>
      </c>
      <c r="B327" s="10">
        <v>31.70585</v>
      </c>
    </row>
    <row r="328" ht="15" spans="1:2">
      <c r="A328" s="9">
        <v>650</v>
      </c>
      <c r="B328" s="10">
        <v>31.70973</v>
      </c>
    </row>
    <row r="329" ht="15" spans="1:2">
      <c r="A329" s="9">
        <v>651</v>
      </c>
      <c r="B329" s="10">
        <v>31.71352</v>
      </c>
    </row>
    <row r="330" ht="15" spans="1:2">
      <c r="A330" s="9">
        <v>652</v>
      </c>
      <c r="B330" s="10">
        <v>31.71724</v>
      </c>
    </row>
    <row r="331" ht="15" spans="1:2">
      <c r="A331" s="9">
        <v>653</v>
      </c>
      <c r="B331" s="10">
        <v>31.72087</v>
      </c>
    </row>
    <row r="332" ht="15" spans="1:2">
      <c r="A332" s="9">
        <v>654</v>
      </c>
      <c r="B332" s="10">
        <v>31.72441</v>
      </c>
    </row>
    <row r="333" ht="15" spans="1:2">
      <c r="A333" s="9">
        <v>655</v>
      </c>
      <c r="B333" s="10">
        <v>31.72788</v>
      </c>
    </row>
    <row r="334" ht="15" spans="1:2">
      <c r="A334" s="9">
        <v>656</v>
      </c>
      <c r="B334" s="10">
        <v>31.73126</v>
      </c>
    </row>
    <row r="335" ht="15" spans="1:2">
      <c r="A335" s="9">
        <v>657</v>
      </c>
      <c r="B335" s="10">
        <v>31.73456</v>
      </c>
    </row>
    <row r="336" ht="15" spans="1:2">
      <c r="A336" s="9">
        <v>658</v>
      </c>
      <c r="B336" s="10">
        <v>31.73778</v>
      </c>
    </row>
    <row r="337" ht="15" spans="1:2">
      <c r="A337" s="9">
        <v>659</v>
      </c>
      <c r="B337" s="10">
        <v>31.74092</v>
      </c>
    </row>
    <row r="338" ht="15" spans="1:2">
      <c r="A338" s="9">
        <v>660</v>
      </c>
      <c r="B338" s="10">
        <v>31.74398</v>
      </c>
    </row>
    <row r="339" ht="15" spans="1:2">
      <c r="A339" s="9">
        <v>661</v>
      </c>
      <c r="B339" s="10">
        <v>31.74696</v>
      </c>
    </row>
    <row r="340" ht="15" spans="1:2">
      <c r="A340" s="9">
        <v>662</v>
      </c>
      <c r="B340" s="10">
        <v>31.74986</v>
      </c>
    </row>
    <row r="341" ht="15" spans="1:2">
      <c r="A341" s="9">
        <v>663</v>
      </c>
      <c r="B341" s="10">
        <v>31.75268</v>
      </c>
    </row>
    <row r="342" ht="15" spans="1:2">
      <c r="A342" s="9">
        <v>664</v>
      </c>
      <c r="B342" s="10">
        <v>31.75543</v>
      </c>
    </row>
    <row r="343" ht="15" spans="1:2">
      <c r="A343" s="9">
        <v>665</v>
      </c>
      <c r="B343" s="10">
        <v>31.75809</v>
      </c>
    </row>
    <row r="344" ht="15" spans="1:2">
      <c r="A344" s="9">
        <v>666</v>
      </c>
      <c r="B344" s="10">
        <v>31.76068</v>
      </c>
    </row>
    <row r="345" ht="15" spans="1:2">
      <c r="A345" s="9">
        <v>667</v>
      </c>
      <c r="B345" s="10">
        <v>31.7632</v>
      </c>
    </row>
    <row r="346" ht="15" spans="1:2">
      <c r="A346" s="9">
        <v>668</v>
      </c>
      <c r="B346" s="10">
        <v>31.76564</v>
      </c>
    </row>
    <row r="347" ht="15" spans="1:2">
      <c r="A347" s="9">
        <v>669</v>
      </c>
      <c r="B347" s="10">
        <v>31.768</v>
      </c>
    </row>
    <row r="348" ht="15" spans="1:2">
      <c r="A348" s="9">
        <v>670</v>
      </c>
      <c r="B348" s="10">
        <v>31.77028</v>
      </c>
    </row>
    <row r="349" ht="15" spans="1:2">
      <c r="A349" s="9">
        <v>671</v>
      </c>
      <c r="B349" s="10">
        <v>31.77249</v>
      </c>
    </row>
    <row r="350" ht="15" spans="1:2">
      <c r="A350" s="9">
        <v>672</v>
      </c>
      <c r="B350" s="10">
        <v>31.77463</v>
      </c>
    </row>
    <row r="351" ht="15" spans="1:2">
      <c r="A351" s="9">
        <v>673</v>
      </c>
      <c r="B351" s="10">
        <v>31.7767</v>
      </c>
    </row>
    <row r="352" ht="15" spans="1:2">
      <c r="A352" s="9">
        <v>674</v>
      </c>
      <c r="B352" s="10">
        <v>31.77869</v>
      </c>
    </row>
    <row r="353" ht="15" spans="1:2">
      <c r="A353" s="9">
        <v>675</v>
      </c>
      <c r="B353" s="10">
        <v>31.7806</v>
      </c>
    </row>
    <row r="354" ht="15" spans="1:2">
      <c r="A354" s="9">
        <v>676</v>
      </c>
      <c r="B354" s="10">
        <v>31.78245</v>
      </c>
    </row>
    <row r="355" ht="15" spans="1:2">
      <c r="A355" s="9">
        <v>677</v>
      </c>
      <c r="B355" s="10">
        <v>31.78422</v>
      </c>
    </row>
    <row r="356" ht="15" spans="1:2">
      <c r="A356" s="9">
        <v>678</v>
      </c>
      <c r="B356" s="10">
        <v>31.78592</v>
      </c>
    </row>
    <row r="357" ht="15" spans="1:2">
      <c r="A357" s="9">
        <v>679</v>
      </c>
      <c r="B357" s="10">
        <v>31.78756</v>
      </c>
    </row>
    <row r="358" ht="15" spans="1:2">
      <c r="A358" s="9">
        <v>680</v>
      </c>
      <c r="B358" s="10">
        <v>31.78912</v>
      </c>
    </row>
    <row r="359" ht="15" spans="1:2">
      <c r="A359" s="9">
        <v>681</v>
      </c>
      <c r="B359" s="10">
        <v>31.79061</v>
      </c>
    </row>
    <row r="360" ht="15" spans="1:2">
      <c r="A360" s="9">
        <v>682</v>
      </c>
      <c r="B360" s="10">
        <v>31.79203</v>
      </c>
    </row>
    <row r="361" ht="15" spans="1:2">
      <c r="A361" s="9">
        <v>683</v>
      </c>
      <c r="B361" s="10">
        <v>31.79338</v>
      </c>
    </row>
    <row r="362" ht="15" spans="1:2">
      <c r="A362" s="9">
        <v>684</v>
      </c>
      <c r="B362" s="10">
        <v>31.79466</v>
      </c>
    </row>
    <row r="363" ht="15" spans="1:2">
      <c r="A363" s="9">
        <v>685</v>
      </c>
      <c r="B363" s="10">
        <v>31.79588</v>
      </c>
    </row>
    <row r="364" ht="15" spans="1:2">
      <c r="A364" s="9">
        <v>686</v>
      </c>
      <c r="B364" s="10">
        <v>31.79703</v>
      </c>
    </row>
    <row r="365" ht="15" spans="1:2">
      <c r="A365" s="9">
        <v>687</v>
      </c>
      <c r="B365" s="10">
        <v>31.79811</v>
      </c>
    </row>
    <row r="366" ht="15" spans="1:2">
      <c r="A366" s="9">
        <v>688</v>
      </c>
      <c r="B366" s="10">
        <v>31.79912</v>
      </c>
    </row>
    <row r="367" ht="15" spans="1:2">
      <c r="A367" s="9">
        <v>689</v>
      </c>
      <c r="B367" s="10">
        <v>31.80007</v>
      </c>
    </row>
    <row r="368" ht="15" spans="1:2">
      <c r="A368" s="9">
        <v>690</v>
      </c>
      <c r="B368" s="10">
        <v>31.80096</v>
      </c>
    </row>
    <row r="369" ht="15" spans="1:2">
      <c r="A369" s="9">
        <v>691</v>
      </c>
      <c r="B369" s="10">
        <v>31.80177</v>
      </c>
    </row>
    <row r="370" ht="15" spans="1:2">
      <c r="A370" s="9">
        <v>692</v>
      </c>
      <c r="B370" s="10">
        <v>31.80253</v>
      </c>
    </row>
    <row r="371" ht="15" spans="1:2">
      <c r="A371" s="9">
        <v>693</v>
      </c>
      <c r="B371" s="10">
        <v>31.80322</v>
      </c>
    </row>
    <row r="372" ht="15" spans="1:2">
      <c r="A372" s="9">
        <v>694</v>
      </c>
      <c r="B372" s="10">
        <v>31.80384</v>
      </c>
    </row>
    <row r="373" ht="15" spans="1:2">
      <c r="A373" s="9">
        <v>695</v>
      </c>
      <c r="B373" s="10">
        <v>31.8044</v>
      </c>
    </row>
    <row r="374" ht="15" spans="1:2">
      <c r="A374" s="9">
        <v>696</v>
      </c>
      <c r="B374" s="10">
        <v>31.8049</v>
      </c>
    </row>
    <row r="375" ht="15" spans="1:2">
      <c r="A375" s="9">
        <v>697</v>
      </c>
      <c r="B375" s="10">
        <v>31.80534</v>
      </c>
    </row>
    <row r="376" ht="15" spans="1:2">
      <c r="A376" s="9">
        <v>698</v>
      </c>
      <c r="B376" s="10">
        <v>31.80571</v>
      </c>
    </row>
    <row r="377" ht="15" spans="1:2">
      <c r="A377" s="9">
        <v>699</v>
      </c>
      <c r="B377" s="10">
        <v>31.80603</v>
      </c>
    </row>
    <row r="378" ht="15" spans="1:2">
      <c r="A378" s="9">
        <v>700</v>
      </c>
      <c r="B378" s="10">
        <v>31.80628</v>
      </c>
    </row>
    <row r="379" ht="15" spans="1:2">
      <c r="A379" s="9">
        <v>701</v>
      </c>
      <c r="B379" s="10">
        <v>31.80647</v>
      </c>
    </row>
    <row r="380" ht="15" spans="1:2">
      <c r="A380" s="9">
        <v>702</v>
      </c>
      <c r="B380" s="10">
        <v>31.8066</v>
      </c>
    </row>
    <row r="381" ht="15" spans="1:2">
      <c r="A381" s="9">
        <v>703</v>
      </c>
      <c r="B381" s="10">
        <v>31.80667</v>
      </c>
    </row>
    <row r="382" ht="15" spans="1:2">
      <c r="A382" s="9">
        <v>704</v>
      </c>
      <c r="B382" s="10">
        <v>31.80669</v>
      </c>
    </row>
    <row r="383" ht="15" spans="1:2">
      <c r="A383" s="9">
        <v>705</v>
      </c>
      <c r="B383" s="10">
        <v>31.80664</v>
      </c>
    </row>
    <row r="384" ht="15" spans="1:2">
      <c r="A384" s="9">
        <v>706</v>
      </c>
      <c r="B384" s="10">
        <v>31.80654</v>
      </c>
    </row>
    <row r="385" ht="15" spans="1:2">
      <c r="A385" s="9">
        <v>707</v>
      </c>
      <c r="B385" s="10">
        <v>31.80637</v>
      </c>
    </row>
    <row r="386" ht="15" spans="1:2">
      <c r="A386" s="9">
        <v>708</v>
      </c>
      <c r="B386" s="10">
        <v>31.80615</v>
      </c>
    </row>
    <row r="387" ht="15" spans="1:2">
      <c r="A387" s="9">
        <v>709</v>
      </c>
      <c r="B387" s="10">
        <v>31.80588</v>
      </c>
    </row>
    <row r="388" ht="15" spans="1:2">
      <c r="A388" s="9">
        <v>710</v>
      </c>
      <c r="B388" s="10">
        <v>31.80555</v>
      </c>
    </row>
    <row r="389" ht="15" spans="1:2">
      <c r="A389" s="9">
        <v>711</v>
      </c>
      <c r="B389" s="10">
        <v>31.80516</v>
      </c>
    </row>
    <row r="390" ht="15" spans="1:2">
      <c r="A390" s="9">
        <v>712</v>
      </c>
      <c r="B390" s="10">
        <v>31.80471</v>
      </c>
    </row>
    <row r="391" ht="15" spans="1:2">
      <c r="A391" s="9">
        <v>713</v>
      </c>
      <c r="B391" s="10">
        <v>31.80421</v>
      </c>
    </row>
    <row r="392" ht="15" spans="1:2">
      <c r="A392" s="9">
        <v>714</v>
      </c>
      <c r="B392" s="10">
        <v>31.80366</v>
      </c>
    </row>
    <row r="393" ht="15" spans="1:2">
      <c r="A393" s="9">
        <v>715</v>
      </c>
      <c r="B393" s="10">
        <v>31.80305</v>
      </c>
    </row>
    <row r="394" ht="15" spans="1:2">
      <c r="A394" s="9">
        <v>716</v>
      </c>
      <c r="B394" s="10">
        <v>31.80239</v>
      </c>
    </row>
    <row r="395" ht="15" spans="1:2">
      <c r="A395" s="9">
        <v>717</v>
      </c>
      <c r="B395" s="10">
        <v>31.80167</v>
      </c>
    </row>
    <row r="396" ht="15" spans="1:2">
      <c r="A396" s="9">
        <v>718</v>
      </c>
      <c r="B396" s="10">
        <v>31.8009</v>
      </c>
    </row>
    <row r="397" ht="15" spans="1:2">
      <c r="A397" s="9">
        <v>719</v>
      </c>
      <c r="B397" s="10">
        <v>31.80008</v>
      </c>
    </row>
    <row r="398" ht="15" spans="1:2">
      <c r="A398" s="9">
        <v>720</v>
      </c>
      <c r="B398" s="10">
        <v>31.79921</v>
      </c>
    </row>
    <row r="399" ht="15" spans="1:2">
      <c r="A399" s="9">
        <v>721</v>
      </c>
      <c r="B399" s="10">
        <v>31.79828</v>
      </c>
    </row>
    <row r="400" ht="15" spans="1:2">
      <c r="A400" s="9">
        <v>722</v>
      </c>
      <c r="B400" s="10">
        <v>31.79731</v>
      </c>
    </row>
    <row r="401" ht="15" spans="1:2">
      <c r="A401" s="9">
        <v>723</v>
      </c>
      <c r="B401" s="10">
        <v>31.79628</v>
      </c>
    </row>
    <row r="402" ht="15" spans="1:2">
      <c r="A402" s="9">
        <v>724</v>
      </c>
      <c r="B402" s="10">
        <v>31.7952</v>
      </c>
    </row>
    <row r="403" ht="15" spans="1:2">
      <c r="A403" s="9">
        <v>725</v>
      </c>
      <c r="B403" s="10">
        <v>31.79408</v>
      </c>
    </row>
    <row r="404" ht="15" spans="1:2">
      <c r="A404" s="9">
        <v>726</v>
      </c>
      <c r="B404" s="10">
        <v>31.7929</v>
      </c>
    </row>
    <row r="405" ht="15" spans="1:2">
      <c r="A405" s="9">
        <v>727</v>
      </c>
      <c r="B405" s="10">
        <v>31.79167</v>
      </c>
    </row>
    <row r="406" ht="15" spans="1:2">
      <c r="A406" s="9">
        <v>728</v>
      </c>
      <c r="B406" s="10">
        <v>31.7904</v>
      </c>
    </row>
    <row r="407" ht="15" spans="1:2">
      <c r="A407" s="9">
        <v>729</v>
      </c>
      <c r="B407" s="10">
        <v>31.78908</v>
      </c>
    </row>
    <row r="408" ht="15" spans="1:2">
      <c r="A408" s="9">
        <v>730</v>
      </c>
      <c r="B408" s="10">
        <v>31.78771</v>
      </c>
    </row>
    <row r="409" ht="15" spans="1:2">
      <c r="A409" s="9">
        <v>731</v>
      </c>
      <c r="B409" s="10">
        <v>31.78629</v>
      </c>
    </row>
    <row r="410" ht="15" spans="1:2">
      <c r="A410" s="9">
        <v>732</v>
      </c>
      <c r="B410" s="10">
        <v>31.78482</v>
      </c>
    </row>
    <row r="411" ht="15" spans="1:2">
      <c r="A411" s="9">
        <v>733</v>
      </c>
      <c r="B411" s="10">
        <v>31.78331</v>
      </c>
    </row>
    <row r="412" ht="15" spans="1:2">
      <c r="A412" s="9">
        <v>734</v>
      </c>
      <c r="B412" s="10">
        <v>31.78175</v>
      </c>
    </row>
    <row r="413" ht="15" spans="1:2">
      <c r="A413" s="9">
        <v>735</v>
      </c>
      <c r="B413" s="10">
        <v>31.78015</v>
      </c>
    </row>
    <row r="414" ht="15" spans="1:2">
      <c r="A414" s="9">
        <v>736</v>
      </c>
      <c r="B414" s="10">
        <v>31.7785</v>
      </c>
    </row>
    <row r="415" ht="15" spans="1:2">
      <c r="A415" s="9">
        <v>737</v>
      </c>
      <c r="B415" s="10">
        <v>31.7768</v>
      </c>
    </row>
    <row r="416" ht="15" spans="1:2">
      <c r="A416" s="9">
        <v>738</v>
      </c>
      <c r="B416" s="10">
        <v>31.77506</v>
      </c>
    </row>
    <row r="417" ht="15" spans="1:2">
      <c r="A417" s="9">
        <v>739</v>
      </c>
      <c r="B417" s="10">
        <v>31.77328</v>
      </c>
    </row>
    <row r="418" ht="15" spans="1:2">
      <c r="A418" s="9">
        <v>740</v>
      </c>
      <c r="B418" s="10">
        <v>31.77145</v>
      </c>
    </row>
    <row r="419" ht="15" spans="1:2">
      <c r="A419" s="9">
        <v>741</v>
      </c>
      <c r="B419" s="10">
        <v>31.76958</v>
      </c>
    </row>
    <row r="420" ht="15" spans="1:2">
      <c r="A420" s="9">
        <v>742</v>
      </c>
      <c r="B420" s="10">
        <v>31.76766</v>
      </c>
    </row>
    <row r="421" ht="15" spans="1:2">
      <c r="A421" s="9">
        <v>743</v>
      </c>
      <c r="B421" s="10">
        <v>31.76571</v>
      </c>
    </row>
    <row r="422" ht="15" spans="1:2">
      <c r="A422" s="9">
        <v>744</v>
      </c>
      <c r="B422" s="10">
        <v>31.76371</v>
      </c>
    </row>
    <row r="423" ht="15" spans="1:2">
      <c r="A423" s="9">
        <v>745</v>
      </c>
      <c r="B423" s="10">
        <v>31.76167</v>
      </c>
    </row>
    <row r="424" ht="15" spans="1:2">
      <c r="A424" s="9">
        <v>746</v>
      </c>
      <c r="B424" s="10">
        <v>31.75958</v>
      </c>
    </row>
    <row r="425" ht="15" spans="1:2">
      <c r="A425" s="9">
        <v>747</v>
      </c>
      <c r="B425" s="10">
        <v>31.75746</v>
      </c>
    </row>
    <row r="426" ht="15" spans="1:2">
      <c r="A426" s="9">
        <v>748</v>
      </c>
      <c r="B426" s="10">
        <v>31.75529</v>
      </c>
    </row>
    <row r="427" ht="15" spans="1:2">
      <c r="A427" s="9">
        <v>749</v>
      </c>
      <c r="B427" s="10">
        <v>31.75309</v>
      </c>
    </row>
    <row r="428" ht="15" spans="1:2">
      <c r="A428" s="9">
        <v>750</v>
      </c>
      <c r="B428" s="10">
        <v>31.75084</v>
      </c>
    </row>
    <row r="429" ht="15" spans="1:2">
      <c r="A429" s="9">
        <v>751</v>
      </c>
      <c r="B429" s="10">
        <v>31.74856</v>
      </c>
    </row>
    <row r="430" ht="15" spans="1:2">
      <c r="A430" s="9">
        <v>752</v>
      </c>
      <c r="B430" s="10">
        <v>31.74623</v>
      </c>
    </row>
    <row r="431" ht="15" spans="1:2">
      <c r="A431" s="9">
        <v>753</v>
      </c>
      <c r="B431" s="10">
        <v>31.74387</v>
      </c>
    </row>
    <row r="432" ht="15" spans="1:2">
      <c r="A432" s="9">
        <v>754</v>
      </c>
      <c r="B432" s="10">
        <v>31.74146</v>
      </c>
    </row>
    <row r="433" ht="15" spans="1:2">
      <c r="A433" s="9">
        <v>755</v>
      </c>
      <c r="B433" s="10">
        <v>31.73902</v>
      </c>
    </row>
    <row r="434" ht="15" spans="1:2">
      <c r="A434" s="9">
        <v>756</v>
      </c>
      <c r="B434" s="10">
        <v>31.73654</v>
      </c>
    </row>
    <row r="435" ht="15" spans="1:2">
      <c r="A435" s="9">
        <v>757</v>
      </c>
      <c r="B435" s="10">
        <v>31.73403</v>
      </c>
    </row>
    <row r="436" ht="15" spans="1:2">
      <c r="A436" s="9">
        <v>758</v>
      </c>
      <c r="B436" s="10">
        <v>31.73147</v>
      </c>
    </row>
    <row r="437" ht="15" spans="1:2">
      <c r="A437" s="9">
        <v>759</v>
      </c>
      <c r="B437" s="10">
        <v>31.72888</v>
      </c>
    </row>
    <row r="438" ht="15" spans="1:2">
      <c r="A438" s="9">
        <v>760</v>
      </c>
      <c r="B438" s="10">
        <v>31.72625</v>
      </c>
    </row>
    <row r="439" ht="15" spans="1:2">
      <c r="A439" s="9">
        <v>761</v>
      </c>
      <c r="B439" s="10">
        <v>31.72359</v>
      </c>
    </row>
    <row r="440" ht="15" spans="1:2">
      <c r="A440" s="9">
        <v>762</v>
      </c>
      <c r="B440" s="10">
        <v>31.72089</v>
      </c>
    </row>
    <row r="441" ht="15" spans="1:2">
      <c r="A441" s="9">
        <v>763</v>
      </c>
      <c r="B441" s="10">
        <v>31.71816</v>
      </c>
    </row>
    <row r="442" ht="15" spans="1:2">
      <c r="A442" s="9">
        <v>764</v>
      </c>
      <c r="B442" s="10">
        <v>31.71539</v>
      </c>
    </row>
    <row r="443" ht="15" spans="1:2">
      <c r="A443" s="9">
        <v>765</v>
      </c>
      <c r="B443" s="10">
        <v>31.71258</v>
      </c>
    </row>
    <row r="444" ht="15" spans="1:2">
      <c r="A444" s="9">
        <v>766</v>
      </c>
      <c r="B444" s="10">
        <v>31.70974</v>
      </c>
    </row>
    <row r="445" ht="15" spans="1:2">
      <c r="A445" s="9">
        <v>767</v>
      </c>
      <c r="B445" s="10">
        <v>31.70687</v>
      </c>
    </row>
    <row r="446" ht="15" spans="1:2">
      <c r="A446" s="9">
        <v>768</v>
      </c>
      <c r="B446" s="10">
        <v>31.70396</v>
      </c>
    </row>
    <row r="447" ht="15" spans="1:2">
      <c r="A447" s="9">
        <v>769</v>
      </c>
      <c r="B447" s="10">
        <v>31.70102</v>
      </c>
    </row>
    <row r="448" ht="15" spans="1:2">
      <c r="A448" s="9">
        <v>770</v>
      </c>
      <c r="B448" s="10">
        <v>31.69804</v>
      </c>
    </row>
    <row r="449" ht="15" spans="1:2">
      <c r="A449" s="9">
        <v>771</v>
      </c>
      <c r="B449" s="10">
        <v>31.69504</v>
      </c>
    </row>
    <row r="450" ht="15" spans="1:2">
      <c r="A450" s="9">
        <v>772</v>
      </c>
      <c r="B450" s="10">
        <v>31.692</v>
      </c>
    </row>
    <row r="451" ht="15" spans="1:2">
      <c r="A451" s="9">
        <v>773</v>
      </c>
      <c r="B451" s="10">
        <v>31.68893</v>
      </c>
    </row>
    <row r="452" ht="15" spans="1:2">
      <c r="A452" s="9">
        <v>774</v>
      </c>
      <c r="B452" s="10">
        <v>31.68582</v>
      </c>
    </row>
    <row r="453" ht="15" spans="1:2">
      <c r="A453" s="9">
        <v>775</v>
      </c>
      <c r="B453" s="10">
        <v>31.68269</v>
      </c>
    </row>
    <row r="454" ht="15" spans="1:2">
      <c r="A454" s="9">
        <v>776</v>
      </c>
      <c r="B454" s="10">
        <v>31.67952</v>
      </c>
    </row>
    <row r="455" ht="15" spans="1:2">
      <c r="A455" s="9">
        <v>777</v>
      </c>
      <c r="B455" s="10">
        <v>31.67632</v>
      </c>
    </row>
    <row r="456" ht="15" spans="1:2">
      <c r="A456" s="9">
        <v>778</v>
      </c>
      <c r="B456" s="10">
        <v>31.6731</v>
      </c>
    </row>
    <row r="457" ht="15" spans="1:2">
      <c r="A457" s="9">
        <v>779</v>
      </c>
      <c r="B457" s="10">
        <v>31.66984</v>
      </c>
    </row>
    <row r="458" ht="15" spans="1:2">
      <c r="A458" s="9">
        <v>780</v>
      </c>
      <c r="B458" s="10">
        <v>31.66655</v>
      </c>
    </row>
    <row r="459" ht="15" spans="1:2">
      <c r="A459" s="9">
        <v>781</v>
      </c>
      <c r="B459" s="10">
        <v>31.66323</v>
      </c>
    </row>
    <row r="460" ht="15" spans="1:2">
      <c r="A460" s="9">
        <v>782</v>
      </c>
      <c r="B460" s="10">
        <v>31.65988</v>
      </c>
    </row>
    <row r="461" ht="15" spans="1:2">
      <c r="A461" s="9">
        <v>783</v>
      </c>
      <c r="B461" s="10">
        <v>31.65651</v>
      </c>
    </row>
    <row r="462" ht="15" spans="1:2">
      <c r="A462" s="9">
        <v>784</v>
      </c>
      <c r="B462" s="10">
        <v>31.6531</v>
      </c>
    </row>
    <row r="463" ht="15" spans="1:2">
      <c r="A463" s="9">
        <v>785</v>
      </c>
      <c r="B463" s="10">
        <v>31.64967</v>
      </c>
    </row>
    <row r="464" ht="15" spans="1:2">
      <c r="A464" s="9">
        <v>786</v>
      </c>
      <c r="B464" s="10">
        <v>31.64621</v>
      </c>
    </row>
    <row r="465" ht="15" spans="1:2">
      <c r="A465" s="9">
        <v>787</v>
      </c>
      <c r="B465" s="10">
        <v>31.64272</v>
      </c>
    </row>
    <row r="466" ht="15" spans="1:2">
      <c r="A466" s="9">
        <v>788</v>
      </c>
      <c r="B466" s="10">
        <v>31.6392</v>
      </c>
    </row>
    <row r="467" ht="15" spans="1:2">
      <c r="A467" s="9">
        <v>789</v>
      </c>
      <c r="B467" s="10">
        <v>31.63566</v>
      </c>
    </row>
    <row r="468" ht="15" spans="1:2">
      <c r="A468" s="9">
        <v>790</v>
      </c>
      <c r="B468" s="10">
        <v>31.63208</v>
      </c>
    </row>
    <row r="469" ht="15" spans="1:2">
      <c r="A469" s="9">
        <v>791</v>
      </c>
      <c r="B469" s="10">
        <v>31.62849</v>
      </c>
    </row>
    <row r="470" ht="15" spans="1:2">
      <c r="A470" s="9">
        <v>792</v>
      </c>
      <c r="B470" s="10">
        <v>31.62486</v>
      </c>
    </row>
    <row r="471" ht="15" spans="1:2">
      <c r="A471" s="9">
        <v>793</v>
      </c>
      <c r="B471" s="10">
        <v>31.62121</v>
      </c>
    </row>
    <row r="472" ht="15" spans="1:2">
      <c r="A472" s="9">
        <v>794</v>
      </c>
      <c r="B472" s="10">
        <v>31.61753</v>
      </c>
    </row>
    <row r="473" ht="15" spans="1:2">
      <c r="A473" s="9">
        <v>795</v>
      </c>
      <c r="B473" s="10">
        <v>31.61383</v>
      </c>
    </row>
    <row r="474" ht="15" spans="1:2">
      <c r="A474" s="9">
        <v>796</v>
      </c>
      <c r="B474" s="10">
        <v>31.6101</v>
      </c>
    </row>
    <row r="475" ht="15" spans="1:2">
      <c r="A475" s="9">
        <v>797</v>
      </c>
      <c r="B475" s="10">
        <v>31.60635</v>
      </c>
    </row>
    <row r="476" ht="15" spans="1:2">
      <c r="A476" s="9">
        <v>798</v>
      </c>
      <c r="B476" s="10">
        <v>31.60257</v>
      </c>
    </row>
    <row r="477" ht="15" spans="1:2">
      <c r="A477" s="9">
        <v>799</v>
      </c>
      <c r="B477" s="10">
        <v>31.59877</v>
      </c>
    </row>
    <row r="478" ht="15" spans="1:2">
      <c r="A478" s="9">
        <v>800</v>
      </c>
      <c r="B478" s="10">
        <v>31.59494</v>
      </c>
    </row>
    <row r="479" ht="15" spans="1:2">
      <c r="A479" s="9">
        <v>801</v>
      </c>
      <c r="B479" s="10">
        <v>31.59109</v>
      </c>
    </row>
    <row r="480" ht="15" spans="1:2">
      <c r="A480" s="9">
        <v>802</v>
      </c>
      <c r="B480" s="10">
        <v>31.58722</v>
      </c>
    </row>
    <row r="481" ht="15" spans="1:2">
      <c r="A481" s="9">
        <v>803</v>
      </c>
      <c r="B481" s="10">
        <v>31.58332</v>
      </c>
    </row>
    <row r="482" ht="15" spans="1:2">
      <c r="A482" s="9">
        <v>804</v>
      </c>
      <c r="B482" s="10">
        <v>31.5794</v>
      </c>
    </row>
    <row r="483" ht="15" spans="1:2">
      <c r="A483" s="9">
        <v>805</v>
      </c>
      <c r="B483" s="10">
        <v>31.57546</v>
      </c>
    </row>
    <row r="484" ht="15" spans="1:2">
      <c r="A484" s="9">
        <v>806</v>
      </c>
      <c r="B484" s="10">
        <v>31.57149</v>
      </c>
    </row>
    <row r="485" ht="15" spans="1:2">
      <c r="A485" s="9">
        <v>807</v>
      </c>
      <c r="B485" s="10">
        <v>31.5675</v>
      </c>
    </row>
    <row r="486" ht="15" spans="1:2">
      <c r="A486" s="9">
        <v>808</v>
      </c>
      <c r="B486" s="10">
        <v>31.56349</v>
      </c>
    </row>
    <row r="487" ht="15" spans="1:2">
      <c r="A487" s="9">
        <v>809</v>
      </c>
      <c r="B487" s="10">
        <v>31.55946</v>
      </c>
    </row>
    <row r="488" ht="15" spans="1:2">
      <c r="A488" s="9">
        <v>810</v>
      </c>
      <c r="B488" s="10">
        <v>31.5554</v>
      </c>
    </row>
    <row r="489" ht="15" spans="1:2">
      <c r="A489" s="9">
        <v>811</v>
      </c>
      <c r="B489" s="10">
        <v>31.55132</v>
      </c>
    </row>
    <row r="490" ht="15" spans="1:2">
      <c r="A490" s="9">
        <v>812</v>
      </c>
      <c r="B490" s="10">
        <v>31.54723</v>
      </c>
    </row>
    <row r="491" ht="15" spans="1:2">
      <c r="A491" s="9">
        <v>813</v>
      </c>
      <c r="B491" s="10">
        <v>31.54311</v>
      </c>
    </row>
    <row r="492" ht="15" spans="1:2">
      <c r="A492" s="9">
        <v>814</v>
      </c>
      <c r="B492" s="10">
        <v>31.53897</v>
      </c>
    </row>
    <row r="493" ht="15" spans="1:2">
      <c r="A493" s="9">
        <v>815</v>
      </c>
      <c r="B493" s="10">
        <v>31.53481</v>
      </c>
    </row>
    <row r="494" ht="15" spans="1:2">
      <c r="A494" s="9">
        <v>816</v>
      </c>
      <c r="B494" s="10">
        <v>31.53063</v>
      </c>
    </row>
    <row r="495" ht="15" spans="1:2">
      <c r="A495" s="9">
        <v>817</v>
      </c>
      <c r="B495" s="10">
        <v>31.52643</v>
      </c>
    </row>
    <row r="496" ht="15" spans="1:2">
      <c r="A496" s="9">
        <v>818</v>
      </c>
      <c r="B496" s="10">
        <v>31.52221</v>
      </c>
    </row>
    <row r="497" ht="15" spans="1:2">
      <c r="A497" s="9">
        <v>819</v>
      </c>
      <c r="B497" s="10">
        <v>31.51797</v>
      </c>
    </row>
    <row r="498" ht="15" spans="1:2">
      <c r="A498" s="9">
        <v>820</v>
      </c>
      <c r="B498" s="10">
        <v>31.51372</v>
      </c>
    </row>
    <row r="499" ht="15" spans="1:2">
      <c r="A499" s="9">
        <v>821</v>
      </c>
      <c r="B499" s="10">
        <v>31.50944</v>
      </c>
    </row>
    <row r="500" ht="15" spans="1:2">
      <c r="A500" s="9">
        <v>822</v>
      </c>
      <c r="B500" s="10">
        <v>31.50514</v>
      </c>
    </row>
    <row r="501" ht="15" spans="1:2">
      <c r="A501" s="9">
        <v>823</v>
      </c>
      <c r="B501" s="10">
        <v>31.50083</v>
      </c>
    </row>
    <row r="502" ht="15" spans="1:2">
      <c r="A502" s="9">
        <v>824</v>
      </c>
      <c r="B502" s="10">
        <v>31.4965</v>
      </c>
    </row>
    <row r="503" ht="15" spans="1:2">
      <c r="A503" s="9">
        <v>825</v>
      </c>
      <c r="B503" s="10">
        <v>31.49215</v>
      </c>
    </row>
    <row r="504" ht="15" spans="1:2">
      <c r="A504" s="9">
        <v>826</v>
      </c>
      <c r="B504" s="10">
        <v>31.48778</v>
      </c>
    </row>
    <row r="505" ht="15" spans="1:2">
      <c r="A505" s="9">
        <v>827</v>
      </c>
      <c r="B505" s="10">
        <v>31.48339</v>
      </c>
    </row>
    <row r="506" ht="15" spans="1:2">
      <c r="A506" s="9">
        <v>828</v>
      </c>
      <c r="B506" s="10">
        <v>31.47899</v>
      </c>
    </row>
    <row r="507" ht="15" spans="1:2">
      <c r="A507" s="9">
        <v>829</v>
      </c>
      <c r="B507" s="10">
        <v>31.47457</v>
      </c>
    </row>
    <row r="508" ht="15" spans="1:2">
      <c r="A508" s="9">
        <v>830</v>
      </c>
      <c r="B508" s="10">
        <v>31.47013</v>
      </c>
    </row>
    <row r="509" ht="15" spans="1:2">
      <c r="A509" s="9">
        <v>831</v>
      </c>
      <c r="B509" s="10">
        <v>31.46567</v>
      </c>
    </row>
    <row r="510" ht="15" spans="1:2">
      <c r="A510" s="9">
        <v>832</v>
      </c>
      <c r="B510" s="10">
        <v>31.4612</v>
      </c>
    </row>
    <row r="511" ht="15" spans="1:2">
      <c r="A511" s="9">
        <v>833</v>
      </c>
      <c r="B511" s="10">
        <v>31.45671</v>
      </c>
    </row>
    <row r="512" ht="15" spans="1:2">
      <c r="A512" s="9">
        <v>834</v>
      </c>
      <c r="B512" s="10">
        <v>31.45221</v>
      </c>
    </row>
    <row r="513" ht="15" spans="1:2">
      <c r="A513" s="9">
        <v>835</v>
      </c>
      <c r="B513" s="10">
        <v>31.44769</v>
      </c>
    </row>
    <row r="514" ht="15" spans="1:2">
      <c r="A514" s="9">
        <v>836</v>
      </c>
      <c r="B514" s="10">
        <v>31.44315</v>
      </c>
    </row>
    <row r="515" ht="15" spans="1:2">
      <c r="A515" s="9">
        <v>837</v>
      </c>
      <c r="B515" s="10">
        <v>31.4386</v>
      </c>
    </row>
    <row r="516" ht="15" spans="1:2">
      <c r="A516" s="9">
        <v>838</v>
      </c>
      <c r="B516" s="10">
        <v>31.43404</v>
      </c>
    </row>
    <row r="517" ht="15" spans="1:2">
      <c r="A517" s="9">
        <v>839</v>
      </c>
      <c r="B517" s="10">
        <v>31.42945</v>
      </c>
    </row>
    <row r="518" ht="15" spans="1:2">
      <c r="A518" s="9">
        <v>840</v>
      </c>
      <c r="B518" s="10">
        <v>31.42486</v>
      </c>
    </row>
    <row r="519" ht="15" spans="1:2">
      <c r="A519" s="9">
        <v>841</v>
      </c>
      <c r="B519" s="10">
        <v>31.42025</v>
      </c>
    </row>
    <row r="520" ht="15" spans="1:2">
      <c r="A520" s="9">
        <v>842</v>
      </c>
      <c r="B520" s="10">
        <v>31.41562</v>
      </c>
    </row>
    <row r="521" ht="15" spans="1:2">
      <c r="A521" s="9">
        <v>843</v>
      </c>
      <c r="B521" s="10">
        <v>31.41098</v>
      </c>
    </row>
    <row r="522" ht="15" spans="1:2">
      <c r="A522" s="9">
        <v>844</v>
      </c>
      <c r="B522" s="10">
        <v>31.40633</v>
      </c>
    </row>
    <row r="523" ht="15" spans="1:2">
      <c r="A523" s="9">
        <v>845</v>
      </c>
      <c r="B523" s="10">
        <v>31.40166</v>
      </c>
    </row>
    <row r="524" ht="15" spans="1:2">
      <c r="A524" s="9">
        <v>846</v>
      </c>
      <c r="B524" s="10">
        <v>31.39698</v>
      </c>
    </row>
    <row r="525" ht="15" spans="1:2">
      <c r="A525" s="9">
        <v>847</v>
      </c>
      <c r="B525" s="10">
        <v>31.39228</v>
      </c>
    </row>
    <row r="526" ht="15" spans="1:2">
      <c r="A526" s="9">
        <v>848</v>
      </c>
      <c r="B526" s="10">
        <v>31.38757</v>
      </c>
    </row>
    <row r="527" ht="15" spans="1:2">
      <c r="A527" s="9">
        <v>849</v>
      </c>
      <c r="B527" s="10">
        <v>31.38285</v>
      </c>
    </row>
    <row r="528" ht="15" spans="1:2">
      <c r="A528" s="9">
        <v>850</v>
      </c>
      <c r="B528" s="10">
        <v>31.37811</v>
      </c>
    </row>
    <row r="529" ht="15" spans="1:2">
      <c r="A529" s="9">
        <v>851</v>
      </c>
      <c r="B529" s="10">
        <v>31.37336</v>
      </c>
    </row>
    <row r="530" ht="15" spans="1:2">
      <c r="A530" s="9">
        <v>852</v>
      </c>
      <c r="B530" s="10">
        <v>31.3686</v>
      </c>
    </row>
    <row r="531" ht="15" spans="1:2">
      <c r="A531" s="9">
        <v>853</v>
      </c>
      <c r="B531" s="10">
        <v>31.36383</v>
      </c>
    </row>
    <row r="532" ht="15" spans="1:2">
      <c r="A532" s="9">
        <v>854</v>
      </c>
      <c r="B532" s="10">
        <v>31.35904</v>
      </c>
    </row>
    <row r="533" ht="15" spans="1:2">
      <c r="A533" s="9">
        <v>855</v>
      </c>
      <c r="B533" s="10">
        <v>31.35425</v>
      </c>
    </row>
    <row r="534" ht="15" spans="1:2">
      <c r="A534" s="9">
        <v>856</v>
      </c>
      <c r="B534" s="10">
        <v>31.34944</v>
      </c>
    </row>
    <row r="535" ht="15" spans="1:2">
      <c r="A535" s="9">
        <v>857</v>
      </c>
      <c r="B535" s="10">
        <v>31.34462</v>
      </c>
    </row>
    <row r="536" ht="15" spans="1:2">
      <c r="A536" s="9">
        <v>858</v>
      </c>
      <c r="B536" s="10">
        <v>31.33978</v>
      </c>
    </row>
    <row r="537" ht="15" spans="1:2">
      <c r="A537" s="9">
        <v>859</v>
      </c>
      <c r="B537" s="10">
        <v>31.33494</v>
      </c>
    </row>
    <row r="538" ht="15" spans="1:2">
      <c r="A538" s="9">
        <v>860</v>
      </c>
      <c r="B538" s="10">
        <v>31.33008</v>
      </c>
    </row>
    <row r="539" ht="15" spans="1:2">
      <c r="A539" s="9">
        <v>861</v>
      </c>
      <c r="B539" s="10">
        <v>31.32522</v>
      </c>
    </row>
    <row r="540" ht="15" spans="1:2">
      <c r="A540" s="9">
        <v>862</v>
      </c>
      <c r="B540" s="10">
        <v>31.32034</v>
      </c>
    </row>
    <row r="541" ht="15" spans="1:2">
      <c r="A541" s="9">
        <v>863</v>
      </c>
      <c r="B541" s="10">
        <v>31.31545</v>
      </c>
    </row>
    <row r="542" ht="15" spans="1:2">
      <c r="A542" s="9">
        <v>864</v>
      </c>
      <c r="B542" s="10">
        <v>31.31055</v>
      </c>
    </row>
    <row r="543" ht="15" spans="1:2">
      <c r="A543" s="9">
        <v>865</v>
      </c>
      <c r="B543" s="10">
        <v>31.30564</v>
      </c>
    </row>
    <row r="544" ht="15" spans="1:2">
      <c r="A544" s="9">
        <v>866</v>
      </c>
      <c r="B544" s="10">
        <v>31.30072</v>
      </c>
    </row>
    <row r="545" ht="15" spans="1:2">
      <c r="A545" s="9">
        <v>867</v>
      </c>
      <c r="B545" s="10">
        <v>31.29579</v>
      </c>
    </row>
    <row r="546" ht="15" spans="1:2">
      <c r="A546" s="9">
        <v>868</v>
      </c>
      <c r="B546" s="10">
        <v>31.29085</v>
      </c>
    </row>
    <row r="547" ht="15" spans="1:2">
      <c r="A547" s="9">
        <v>869</v>
      </c>
      <c r="B547" s="10">
        <v>31.2859</v>
      </c>
    </row>
    <row r="548" ht="15" spans="1:2">
      <c r="A548" s="9">
        <v>870</v>
      </c>
      <c r="B548" s="10">
        <v>31.28094</v>
      </c>
    </row>
    <row r="549" ht="15" spans="1:2">
      <c r="A549" s="9">
        <v>871</v>
      </c>
      <c r="B549" s="10">
        <v>31.27597</v>
      </c>
    </row>
    <row r="550" ht="15" spans="1:2">
      <c r="A550" s="9">
        <v>872</v>
      </c>
      <c r="B550" s="10">
        <v>31.271</v>
      </c>
    </row>
    <row r="551" ht="15" spans="1:2">
      <c r="A551" s="9">
        <v>873</v>
      </c>
      <c r="B551" s="10">
        <v>31.26601</v>
      </c>
    </row>
    <row r="552" ht="15" spans="1:2">
      <c r="A552" s="9">
        <v>874</v>
      </c>
      <c r="B552" s="10">
        <v>31.26101</v>
      </c>
    </row>
    <row r="553" ht="15" spans="1:2">
      <c r="A553" s="9">
        <v>875</v>
      </c>
      <c r="B553" s="10">
        <v>31.25601</v>
      </c>
    </row>
    <row r="554" ht="15" spans="1:2">
      <c r="A554" s="9">
        <v>876</v>
      </c>
      <c r="B554" s="10">
        <v>31.25099</v>
      </c>
    </row>
    <row r="555" ht="15" spans="1:2">
      <c r="A555" s="9">
        <v>877</v>
      </c>
      <c r="B555" s="10">
        <v>31.24597</v>
      </c>
    </row>
    <row r="556" ht="15" spans="1:2">
      <c r="A556" s="9">
        <v>878</v>
      </c>
      <c r="B556" s="10">
        <v>31.24094</v>
      </c>
    </row>
    <row r="557" ht="15" spans="1:2">
      <c r="A557" s="9">
        <v>879</v>
      </c>
      <c r="B557" s="10">
        <v>31.2359</v>
      </c>
    </row>
    <row r="558" ht="15" spans="1:2">
      <c r="A558" s="9">
        <v>880</v>
      </c>
      <c r="B558" s="10">
        <v>31.23086</v>
      </c>
    </row>
    <row r="559" ht="15" spans="1:2">
      <c r="A559" s="9">
        <v>881</v>
      </c>
      <c r="B559" s="10">
        <v>31.2258</v>
      </c>
    </row>
    <row r="560" ht="15" spans="1:2">
      <c r="A560" s="9">
        <v>882</v>
      </c>
      <c r="B560" s="10">
        <v>31.22074</v>
      </c>
    </row>
    <row r="561" ht="15" spans="1:2">
      <c r="A561" s="9">
        <v>883</v>
      </c>
      <c r="B561" s="10">
        <v>31.21567</v>
      </c>
    </row>
    <row r="562" ht="15" spans="1:2">
      <c r="A562" s="9">
        <v>884</v>
      </c>
      <c r="B562" s="10">
        <v>31.21059</v>
      </c>
    </row>
    <row r="563" ht="15" spans="1:2">
      <c r="A563" s="9">
        <v>885</v>
      </c>
      <c r="B563" s="10">
        <v>31.2055</v>
      </c>
    </row>
    <row r="564" ht="15" spans="1:2">
      <c r="A564" s="9">
        <v>886</v>
      </c>
      <c r="B564" s="10">
        <v>31.20041</v>
      </c>
    </row>
    <row r="565" ht="15" spans="1:2">
      <c r="A565" s="9">
        <v>887</v>
      </c>
      <c r="B565" s="10">
        <v>31.19531</v>
      </c>
    </row>
    <row r="566" ht="15" spans="1:2">
      <c r="A566" s="9">
        <v>888</v>
      </c>
      <c r="B566" s="10">
        <v>31.19021</v>
      </c>
    </row>
    <row r="567" ht="15" spans="1:2">
      <c r="A567" s="9">
        <v>889</v>
      </c>
      <c r="B567" s="10">
        <v>31.18509</v>
      </c>
    </row>
    <row r="568" ht="15" spans="1:2">
      <c r="A568" s="9">
        <v>890</v>
      </c>
      <c r="B568" s="10">
        <v>31.17997</v>
      </c>
    </row>
    <row r="569" ht="15" spans="1:2">
      <c r="A569" s="9">
        <v>891</v>
      </c>
      <c r="B569" s="10">
        <v>31.17485</v>
      </c>
    </row>
    <row r="570" ht="15" spans="1:2">
      <c r="A570" s="9">
        <v>892</v>
      </c>
      <c r="B570" s="10">
        <v>31.16971</v>
      </c>
    </row>
    <row r="571" ht="15" spans="1:2">
      <c r="A571" s="9">
        <v>893</v>
      </c>
      <c r="B571" s="10">
        <v>31.16457</v>
      </c>
    </row>
    <row r="572" ht="15" spans="1:2">
      <c r="A572" s="9">
        <v>894</v>
      </c>
      <c r="B572" s="10">
        <v>31.15943</v>
      </c>
    </row>
    <row r="573" ht="15" spans="1:2">
      <c r="A573" s="9">
        <v>895</v>
      </c>
      <c r="B573" s="10">
        <v>31.15428</v>
      </c>
    </row>
    <row r="574" ht="15" spans="1:2">
      <c r="A574" s="9">
        <v>896</v>
      </c>
      <c r="B574" s="10">
        <v>31.14912</v>
      </c>
    </row>
    <row r="575" ht="15" spans="1:2">
      <c r="A575" s="9">
        <v>897</v>
      </c>
      <c r="B575" s="10">
        <v>31.14395</v>
      </c>
    </row>
    <row r="576" ht="15" spans="1:2">
      <c r="A576" s="9">
        <v>898</v>
      </c>
      <c r="B576" s="10">
        <v>31.13879</v>
      </c>
    </row>
    <row r="577" ht="15" spans="1:2">
      <c r="A577" s="9">
        <v>899</v>
      </c>
      <c r="B577" s="10">
        <v>31.13361</v>
      </c>
    </row>
    <row r="578" ht="15" spans="1:2">
      <c r="A578" s="9">
        <v>900</v>
      </c>
      <c r="B578" s="10">
        <v>31.12843</v>
      </c>
    </row>
    <row r="579" ht="15" spans="1:2">
      <c r="A579" s="9">
        <v>901</v>
      </c>
      <c r="B579" s="10">
        <v>31.12324</v>
      </c>
    </row>
    <row r="580" ht="15" spans="1:2">
      <c r="A580" s="9">
        <v>902</v>
      </c>
      <c r="B580" s="10">
        <v>31.11805</v>
      </c>
    </row>
    <row r="581" ht="15" spans="1:2">
      <c r="A581" s="9">
        <v>903</v>
      </c>
      <c r="B581" s="10">
        <v>31.11286</v>
      </c>
    </row>
    <row r="582" ht="15" spans="1:2">
      <c r="A582" s="9">
        <v>904</v>
      </c>
      <c r="B582" s="10">
        <v>31.10766</v>
      </c>
    </row>
    <row r="583" ht="15" spans="1:2">
      <c r="A583" s="9">
        <v>905</v>
      </c>
      <c r="B583" s="10">
        <v>31.10245</v>
      </c>
    </row>
    <row r="584" ht="15" spans="1:2">
      <c r="A584" s="9">
        <v>906</v>
      </c>
      <c r="B584" s="10">
        <v>31.09724</v>
      </c>
    </row>
    <row r="585" ht="15" spans="1:2">
      <c r="A585" s="9">
        <v>907</v>
      </c>
      <c r="B585" s="10">
        <v>31.09203</v>
      </c>
    </row>
    <row r="586" ht="15" spans="1:2">
      <c r="A586" s="9">
        <v>908</v>
      </c>
      <c r="B586" s="10">
        <v>31.08681</v>
      </c>
    </row>
    <row r="587" ht="15" spans="1:2">
      <c r="A587" s="9">
        <v>909</v>
      </c>
      <c r="B587" s="10">
        <v>31.08158</v>
      </c>
    </row>
    <row r="588" ht="15" spans="1:2">
      <c r="A588" s="9">
        <v>910</v>
      </c>
      <c r="B588" s="10">
        <v>31.07635</v>
      </c>
    </row>
    <row r="589" ht="15" spans="1:2">
      <c r="A589" s="9">
        <v>911</v>
      </c>
      <c r="B589" s="10">
        <v>31.07112</v>
      </c>
    </row>
    <row r="590" ht="15" spans="1:2">
      <c r="A590" s="9">
        <v>912</v>
      </c>
      <c r="B590" s="10">
        <v>31.06589</v>
      </c>
    </row>
    <row r="591" ht="15" spans="1:2">
      <c r="A591" s="9">
        <v>913</v>
      </c>
      <c r="B591" s="10">
        <v>31.06065</v>
      </c>
    </row>
    <row r="592" ht="15" spans="1:2">
      <c r="A592" s="9">
        <v>914</v>
      </c>
      <c r="B592" s="10">
        <v>31.0554</v>
      </c>
    </row>
    <row r="593" ht="15" spans="1:2">
      <c r="A593" s="9">
        <v>915</v>
      </c>
      <c r="B593" s="10">
        <v>31.05015</v>
      </c>
    </row>
    <row r="594" ht="15" spans="1:2">
      <c r="A594" s="9">
        <v>916</v>
      </c>
      <c r="B594" s="10">
        <v>31.0449</v>
      </c>
    </row>
    <row r="595" ht="15" spans="1:2">
      <c r="A595" s="9">
        <v>917</v>
      </c>
      <c r="B595" s="10">
        <v>31.03965</v>
      </c>
    </row>
    <row r="596" ht="15" spans="1:2">
      <c r="A596" s="9">
        <v>918</v>
      </c>
      <c r="B596" s="10">
        <v>31.03439</v>
      </c>
    </row>
    <row r="597" ht="15" spans="1:2">
      <c r="A597" s="9">
        <v>919</v>
      </c>
      <c r="B597" s="10">
        <v>31.02913</v>
      </c>
    </row>
    <row r="598" ht="15" spans="1:2">
      <c r="A598" s="9">
        <v>920</v>
      </c>
      <c r="B598" s="10">
        <v>31.02386</v>
      </c>
    </row>
    <row r="599" ht="15" spans="1:2">
      <c r="A599" s="9">
        <v>921</v>
      </c>
      <c r="B599" s="10">
        <v>31.01859</v>
      </c>
    </row>
    <row r="600" ht="15" spans="1:2">
      <c r="A600" s="9">
        <v>922</v>
      </c>
      <c r="B600" s="10">
        <v>31.01332</v>
      </c>
    </row>
    <row r="601" ht="15" spans="1:2">
      <c r="A601" s="9">
        <v>923</v>
      </c>
      <c r="B601" s="10">
        <v>31.00805</v>
      </c>
    </row>
    <row r="602" ht="15" spans="1:2">
      <c r="A602" s="9">
        <v>924</v>
      </c>
      <c r="B602" s="10">
        <v>31.00277</v>
      </c>
    </row>
    <row r="603" ht="15" spans="1:2">
      <c r="A603" s="9">
        <v>925</v>
      </c>
      <c r="B603" s="10">
        <v>30.99749</v>
      </c>
    </row>
    <row r="604" ht="15" spans="1:2">
      <c r="A604" s="9">
        <v>926</v>
      </c>
      <c r="B604" s="10">
        <v>30.99221</v>
      </c>
    </row>
    <row r="605" ht="15" spans="1:2">
      <c r="A605" s="9">
        <v>927</v>
      </c>
      <c r="B605" s="10">
        <v>30.98693</v>
      </c>
    </row>
    <row r="606" ht="15" spans="1:2">
      <c r="A606" s="9">
        <v>928</v>
      </c>
      <c r="B606" s="10">
        <v>30.98164</v>
      </c>
    </row>
    <row r="607" ht="15" spans="1:2">
      <c r="A607" s="9">
        <v>929</v>
      </c>
      <c r="B607" s="10">
        <v>30.97635</v>
      </c>
    </row>
    <row r="608" ht="15" spans="1:2">
      <c r="A608" s="9">
        <v>930</v>
      </c>
      <c r="B608" s="10">
        <v>30.97106</v>
      </c>
    </row>
    <row r="609" ht="15" spans="1:2">
      <c r="A609" s="9">
        <v>931</v>
      </c>
      <c r="B609" s="10">
        <v>30.96577</v>
      </c>
    </row>
    <row r="610" ht="15" spans="1:2">
      <c r="A610" s="9">
        <v>932</v>
      </c>
      <c r="B610" s="10">
        <v>30.96047</v>
      </c>
    </row>
    <row r="611" ht="15" spans="1:2">
      <c r="A611" s="9">
        <v>933</v>
      </c>
      <c r="B611" s="10">
        <v>30.95517</v>
      </c>
    </row>
    <row r="612" ht="15" spans="1:2">
      <c r="A612" s="9">
        <v>934</v>
      </c>
      <c r="B612" s="10">
        <v>30.94987</v>
      </c>
    </row>
    <row r="613" ht="15" spans="1:2">
      <c r="A613" s="9">
        <v>935</v>
      </c>
      <c r="B613" s="10">
        <v>30.94457</v>
      </c>
    </row>
    <row r="614" ht="15" spans="1:2">
      <c r="A614" s="9">
        <v>936</v>
      </c>
      <c r="B614" s="10">
        <v>30.93927</v>
      </c>
    </row>
    <row r="615" ht="15" spans="1:2">
      <c r="A615" s="9">
        <v>937</v>
      </c>
      <c r="B615" s="10">
        <v>30.93397</v>
      </c>
    </row>
    <row r="616" ht="15" spans="1:2">
      <c r="A616" s="9">
        <v>938</v>
      </c>
      <c r="B616" s="10">
        <v>30.92866</v>
      </c>
    </row>
    <row r="617" ht="15" spans="1:2">
      <c r="A617" s="9">
        <v>939</v>
      </c>
      <c r="B617" s="10">
        <v>30.92335</v>
      </c>
    </row>
    <row r="618" ht="15" spans="1:2">
      <c r="A618" s="9">
        <v>940</v>
      </c>
      <c r="B618" s="10">
        <v>30.91804</v>
      </c>
    </row>
    <row r="619" ht="15" spans="1:2">
      <c r="A619" s="9">
        <v>941</v>
      </c>
      <c r="B619" s="10">
        <v>30.91274</v>
      </c>
    </row>
    <row r="620" ht="15" spans="1:2">
      <c r="A620" s="9">
        <v>942</v>
      </c>
      <c r="B620" s="10">
        <v>30.90742</v>
      </c>
    </row>
    <row r="621" ht="15" spans="1:2">
      <c r="A621" s="9">
        <v>943</v>
      </c>
      <c r="B621" s="10">
        <v>30.90211</v>
      </c>
    </row>
    <row r="622" ht="15" spans="1:2">
      <c r="A622" s="9">
        <v>944</v>
      </c>
      <c r="B622" s="10">
        <v>30.8968</v>
      </c>
    </row>
    <row r="623" ht="15" spans="1:2">
      <c r="A623" s="9">
        <v>945</v>
      </c>
      <c r="B623" s="10">
        <v>30.89149</v>
      </c>
    </row>
    <row r="624" ht="15" spans="1:2">
      <c r="A624" s="9">
        <v>946</v>
      </c>
      <c r="B624" s="10">
        <v>30.88617</v>
      </c>
    </row>
    <row r="625" ht="15" spans="1:2">
      <c r="A625" s="9">
        <v>947</v>
      </c>
      <c r="B625" s="10">
        <v>30.88085</v>
      </c>
    </row>
    <row r="626" ht="15" spans="1:2">
      <c r="A626" s="9">
        <v>948</v>
      </c>
      <c r="B626" s="10">
        <v>30.87554</v>
      </c>
    </row>
    <row r="627" ht="15" spans="1:2">
      <c r="A627" s="9">
        <v>949</v>
      </c>
      <c r="B627" s="10">
        <v>30.87022</v>
      </c>
    </row>
    <row r="628" ht="15" spans="1:2">
      <c r="A628" s="9">
        <v>950</v>
      </c>
      <c r="B628" s="10">
        <v>30.8649</v>
      </c>
    </row>
    <row r="629" ht="15" spans="1:2">
      <c r="A629" s="9">
        <v>951</v>
      </c>
      <c r="B629" s="10">
        <v>30.85959</v>
      </c>
    </row>
    <row r="630" ht="15" spans="1:2">
      <c r="A630" s="9">
        <v>952</v>
      </c>
      <c r="B630" s="10">
        <v>30.85427</v>
      </c>
    </row>
    <row r="631" ht="15" spans="1:2">
      <c r="A631" s="9">
        <v>953</v>
      </c>
      <c r="B631" s="10">
        <v>30.84895</v>
      </c>
    </row>
    <row r="632" ht="15" spans="1:2">
      <c r="A632" s="9">
        <v>954</v>
      </c>
      <c r="B632" s="10">
        <v>30.84363</v>
      </c>
    </row>
    <row r="633" ht="15" spans="1:2">
      <c r="A633" s="9">
        <v>955</v>
      </c>
      <c r="B633" s="10">
        <v>30.83831</v>
      </c>
    </row>
    <row r="634" ht="15" spans="1:2">
      <c r="A634" s="9">
        <v>956</v>
      </c>
      <c r="B634" s="10">
        <v>30.833</v>
      </c>
    </row>
    <row r="635" ht="15" spans="1:2">
      <c r="A635" s="9">
        <v>957</v>
      </c>
      <c r="B635" s="10">
        <v>30.82768</v>
      </c>
    </row>
    <row r="636" ht="15" spans="1:2">
      <c r="A636" s="9">
        <v>958</v>
      </c>
      <c r="B636" s="10">
        <v>30.82236</v>
      </c>
    </row>
    <row r="637" ht="15" spans="1:2">
      <c r="A637" s="9">
        <v>959</v>
      </c>
      <c r="B637" s="10">
        <v>30.81704</v>
      </c>
    </row>
    <row r="638" ht="15" spans="1:2">
      <c r="A638" s="9">
        <v>960</v>
      </c>
      <c r="B638" s="10">
        <v>30.81172</v>
      </c>
    </row>
    <row r="639" ht="15" spans="1:2">
      <c r="A639" s="9">
        <v>961</v>
      </c>
      <c r="B639" s="10">
        <v>30.8064</v>
      </c>
    </row>
    <row r="640" ht="15" spans="1:2">
      <c r="A640" s="9">
        <v>962</v>
      </c>
      <c r="B640" s="10">
        <v>30.80109</v>
      </c>
    </row>
    <row r="641" ht="15" spans="1:2">
      <c r="A641" s="9">
        <v>963</v>
      </c>
      <c r="B641" s="10">
        <v>30.79577</v>
      </c>
    </row>
    <row r="642" ht="15" spans="1:2">
      <c r="A642" s="9">
        <v>964</v>
      </c>
      <c r="B642" s="10">
        <v>30.79045</v>
      </c>
    </row>
    <row r="643" ht="15" spans="1:2">
      <c r="A643" s="9">
        <v>965</v>
      </c>
      <c r="B643" s="10">
        <v>30.78514</v>
      </c>
    </row>
    <row r="644" ht="15" spans="1:2">
      <c r="A644" s="9">
        <v>966</v>
      </c>
      <c r="B644" s="10">
        <v>30.77982</v>
      </c>
    </row>
    <row r="645" ht="15" spans="1:2">
      <c r="A645" s="9">
        <v>967</v>
      </c>
      <c r="B645" s="10">
        <v>30.77451</v>
      </c>
    </row>
    <row r="646" ht="15" spans="1:2">
      <c r="A646" s="9">
        <v>968</v>
      </c>
      <c r="B646" s="10">
        <v>30.76919</v>
      </c>
    </row>
    <row r="647" ht="15" spans="1:2">
      <c r="A647" s="9">
        <v>969</v>
      </c>
      <c r="B647" s="10">
        <v>30.76388</v>
      </c>
    </row>
    <row r="648" ht="15" spans="1:2">
      <c r="A648" s="9">
        <v>970</v>
      </c>
      <c r="B648" s="10">
        <v>30.75857</v>
      </c>
    </row>
    <row r="649" ht="15" spans="1:2">
      <c r="A649" s="9">
        <v>971</v>
      </c>
      <c r="B649" s="10">
        <v>30.75326</v>
      </c>
    </row>
    <row r="650" ht="15" spans="1:2">
      <c r="A650" s="9">
        <v>972</v>
      </c>
      <c r="B650" s="10">
        <v>30.74795</v>
      </c>
    </row>
    <row r="651" ht="15" spans="1:2">
      <c r="A651" s="9">
        <v>973</v>
      </c>
      <c r="B651" s="10">
        <v>30.74264</v>
      </c>
    </row>
    <row r="652" ht="15" spans="1:2">
      <c r="A652" s="9">
        <v>974</v>
      </c>
      <c r="B652" s="10">
        <v>30.73733</v>
      </c>
    </row>
    <row r="653" ht="15" spans="1:2">
      <c r="A653" s="9">
        <v>975</v>
      </c>
      <c r="B653" s="10">
        <v>30.73202</v>
      </c>
    </row>
    <row r="654" ht="15" spans="1:2">
      <c r="A654" s="9">
        <v>976</v>
      </c>
      <c r="B654" s="10">
        <v>30.72672</v>
      </c>
    </row>
    <row r="655" ht="15" spans="1:2">
      <c r="A655" s="9">
        <v>977</v>
      </c>
      <c r="B655" s="10">
        <v>30.72141</v>
      </c>
    </row>
    <row r="656" ht="15" spans="1:2">
      <c r="A656" s="9">
        <v>978</v>
      </c>
      <c r="B656" s="10">
        <v>30.71611</v>
      </c>
    </row>
    <row r="657" ht="15" spans="1:2">
      <c r="A657" s="9">
        <v>979</v>
      </c>
      <c r="B657" s="10">
        <v>30.71081</v>
      </c>
    </row>
    <row r="658" ht="15" spans="1:2">
      <c r="A658" s="9">
        <v>980</v>
      </c>
      <c r="B658" s="10">
        <v>30.70551</v>
      </c>
    </row>
    <row r="659" ht="15" spans="1:2">
      <c r="A659" s="9">
        <v>981</v>
      </c>
      <c r="B659" s="10">
        <v>30.70021</v>
      </c>
    </row>
    <row r="660" ht="15" spans="1:2">
      <c r="A660" s="9">
        <v>982</v>
      </c>
      <c r="B660" s="10">
        <v>30.69492</v>
      </c>
    </row>
    <row r="661" ht="15" spans="1:2">
      <c r="A661" s="9">
        <v>983</v>
      </c>
      <c r="B661" s="10">
        <v>30.68962</v>
      </c>
    </row>
    <row r="662" ht="15" spans="1:2">
      <c r="A662" s="9">
        <v>984</v>
      </c>
      <c r="B662" s="10">
        <v>30.68433</v>
      </c>
    </row>
    <row r="663" ht="15" spans="1:2">
      <c r="A663" s="9">
        <v>985</v>
      </c>
      <c r="B663" s="10">
        <v>30.67904</v>
      </c>
    </row>
    <row r="664" ht="15" spans="1:2">
      <c r="A664" s="9">
        <v>986</v>
      </c>
      <c r="B664" s="10">
        <v>30.67375</v>
      </c>
    </row>
    <row r="665" ht="15" spans="1:2">
      <c r="A665" s="9">
        <v>987</v>
      </c>
      <c r="B665" s="10">
        <v>30.66846</v>
      </c>
    </row>
    <row r="666" ht="15" spans="1:2">
      <c r="A666" s="9">
        <v>988</v>
      </c>
      <c r="B666" s="10">
        <v>30.66318</v>
      </c>
    </row>
    <row r="667" ht="15" spans="1:2">
      <c r="A667" s="9">
        <v>989</v>
      </c>
      <c r="B667" s="10">
        <v>30.65789</v>
      </c>
    </row>
    <row r="668" ht="15" spans="1:2">
      <c r="A668" s="9">
        <v>990</v>
      </c>
      <c r="B668" s="10">
        <v>30.65261</v>
      </c>
    </row>
    <row r="669" ht="15" spans="1:2">
      <c r="A669" s="9">
        <v>991</v>
      </c>
      <c r="B669" s="10">
        <v>30.64733</v>
      </c>
    </row>
    <row r="670" ht="15" spans="1:2">
      <c r="A670" s="9">
        <v>992</v>
      </c>
      <c r="B670" s="10">
        <v>30.64206</v>
      </c>
    </row>
    <row r="671" ht="15" spans="1:2">
      <c r="A671" s="9">
        <v>993</v>
      </c>
      <c r="B671" s="10">
        <v>30.63678</v>
      </c>
    </row>
    <row r="672" ht="15" spans="1:2">
      <c r="A672" s="9">
        <v>994</v>
      </c>
      <c r="B672" s="10">
        <v>30.63151</v>
      </c>
    </row>
    <row r="673" ht="15" spans="1:2">
      <c r="A673" s="9">
        <v>995</v>
      </c>
      <c r="B673" s="10">
        <v>30.62624</v>
      </c>
    </row>
    <row r="674" ht="15" spans="1:2">
      <c r="A674" s="9">
        <v>996</v>
      </c>
      <c r="B674" s="10">
        <v>30.62097</v>
      </c>
    </row>
    <row r="675" ht="15" spans="1:2">
      <c r="A675" s="9">
        <v>997</v>
      </c>
      <c r="B675" s="10">
        <v>30.61571</v>
      </c>
    </row>
    <row r="676" ht="15" spans="1:2">
      <c r="A676" s="9">
        <v>998</v>
      </c>
      <c r="B676" s="10">
        <v>30.61045</v>
      </c>
    </row>
    <row r="677" ht="15" spans="1:2">
      <c r="A677" s="9">
        <v>999</v>
      </c>
      <c r="B677" s="10">
        <v>30.60519</v>
      </c>
    </row>
    <row r="678" ht="15" spans="1:2">
      <c r="A678" s="9">
        <v>1000</v>
      </c>
      <c r="B678" s="10">
        <v>30.59993</v>
      </c>
    </row>
    <row r="679" ht="15" spans="1:2">
      <c r="A679" s="9">
        <v>1001</v>
      </c>
      <c r="B679" s="10">
        <v>30.59467</v>
      </c>
    </row>
    <row r="680" ht="15" spans="1:2">
      <c r="A680" s="9">
        <v>1002</v>
      </c>
      <c r="B680" s="10">
        <v>30.58942</v>
      </c>
    </row>
    <row r="681" ht="15" spans="1:2">
      <c r="A681" s="9">
        <v>1003</v>
      </c>
      <c r="B681" s="10">
        <v>30.58417</v>
      </c>
    </row>
    <row r="682" ht="15" spans="1:2">
      <c r="A682" s="9">
        <v>1004</v>
      </c>
      <c r="B682" s="10">
        <v>30.57892</v>
      </c>
    </row>
    <row r="683" ht="15" spans="1:2">
      <c r="A683" s="9">
        <v>1005</v>
      </c>
      <c r="B683" s="10">
        <v>30.57368</v>
      </c>
    </row>
    <row r="684" ht="15" spans="1:2">
      <c r="A684" s="9">
        <v>1006</v>
      </c>
      <c r="B684" s="10">
        <v>30.56844</v>
      </c>
    </row>
    <row r="685" ht="15" spans="1:2">
      <c r="A685" s="9">
        <v>1007</v>
      </c>
      <c r="B685" s="10">
        <v>30.5632</v>
      </c>
    </row>
    <row r="686" ht="15" spans="1:2">
      <c r="A686" s="9">
        <v>1008</v>
      </c>
      <c r="B686" s="10">
        <v>30.55797</v>
      </c>
    </row>
    <row r="687" ht="15" spans="1:2">
      <c r="A687" s="9">
        <v>1009</v>
      </c>
      <c r="B687" s="10">
        <v>30.55273</v>
      </c>
    </row>
    <row r="688" ht="15" spans="1:2">
      <c r="A688" s="9">
        <v>1010</v>
      </c>
      <c r="B688" s="10">
        <v>30.5475</v>
      </c>
    </row>
    <row r="689" ht="15" spans="1:2">
      <c r="A689" s="9">
        <v>1011</v>
      </c>
      <c r="B689" s="10">
        <v>30.54228</v>
      </c>
    </row>
    <row r="690" ht="15" spans="1:2">
      <c r="A690" s="9">
        <v>1012</v>
      </c>
      <c r="B690" s="10">
        <v>30.53706</v>
      </c>
    </row>
    <row r="691" ht="15" spans="1:2">
      <c r="A691" s="9">
        <v>1013</v>
      </c>
      <c r="B691" s="10">
        <v>30.53184</v>
      </c>
    </row>
    <row r="692" ht="15" spans="1:2">
      <c r="A692" s="9">
        <v>1014</v>
      </c>
      <c r="B692" s="10">
        <v>30.52662</v>
      </c>
    </row>
    <row r="693" ht="15" spans="1:2">
      <c r="A693" s="9">
        <v>1015</v>
      </c>
      <c r="B693" s="10">
        <v>30.52141</v>
      </c>
    </row>
    <row r="694" ht="15" spans="1:2">
      <c r="A694" s="9">
        <v>1016</v>
      </c>
      <c r="B694" s="10">
        <v>30.5162</v>
      </c>
    </row>
    <row r="695" ht="15" spans="1:2">
      <c r="A695" s="9">
        <v>1017</v>
      </c>
      <c r="B695" s="10">
        <v>30.51099</v>
      </c>
    </row>
    <row r="696" ht="15" spans="1:2">
      <c r="A696" s="9">
        <v>1018</v>
      </c>
      <c r="B696" s="10">
        <v>30.50579</v>
      </c>
    </row>
    <row r="697" ht="15" spans="1:2">
      <c r="A697" s="9">
        <v>1019</v>
      </c>
      <c r="B697" s="10">
        <v>30.50059</v>
      </c>
    </row>
    <row r="698" ht="15" spans="1:2">
      <c r="A698" s="9">
        <v>1020</v>
      </c>
      <c r="B698" s="10">
        <v>30.49539</v>
      </c>
    </row>
    <row r="699" ht="15" spans="1:2">
      <c r="A699" s="9">
        <v>1021</v>
      </c>
      <c r="B699" s="10">
        <v>30.4902</v>
      </c>
    </row>
    <row r="700" ht="15" spans="1:2">
      <c r="A700" s="9">
        <v>1022</v>
      </c>
      <c r="B700" s="10">
        <v>30.48501</v>
      </c>
    </row>
    <row r="701" ht="15" spans="1:2">
      <c r="A701" s="9">
        <v>1023</v>
      </c>
      <c r="B701" s="10">
        <v>30.47982</v>
      </c>
    </row>
    <row r="702" ht="15" spans="1:2">
      <c r="A702" s="9">
        <v>1024</v>
      </c>
      <c r="B702" s="10">
        <v>30.47464</v>
      </c>
    </row>
    <row r="703" ht="15" spans="1:2">
      <c r="A703" s="9">
        <v>1025</v>
      </c>
      <c r="B703" s="10">
        <v>30.46946</v>
      </c>
    </row>
    <row r="704" ht="15" spans="1:2">
      <c r="A704" s="9">
        <v>1026</v>
      </c>
      <c r="B704" s="10">
        <v>30.46428</v>
      </c>
    </row>
    <row r="705" ht="15" spans="1:2">
      <c r="A705" s="9">
        <v>1027</v>
      </c>
      <c r="B705" s="10">
        <v>30.45911</v>
      </c>
    </row>
    <row r="706" ht="15" spans="1:2">
      <c r="A706" s="9">
        <v>1028</v>
      </c>
      <c r="B706" s="10">
        <v>30.45394</v>
      </c>
    </row>
    <row r="707" ht="15" spans="1:2">
      <c r="A707" s="9">
        <v>1029</v>
      </c>
      <c r="B707" s="10">
        <v>30.44878</v>
      </c>
    </row>
    <row r="708" ht="15" spans="1:2">
      <c r="A708" s="9">
        <v>1030</v>
      </c>
      <c r="B708" s="10">
        <v>30.44362</v>
      </c>
    </row>
    <row r="709" ht="15" spans="1:2">
      <c r="A709" s="9">
        <v>1031</v>
      </c>
      <c r="B709" s="10">
        <v>30.43846</v>
      </c>
    </row>
    <row r="710" ht="15" spans="1:2">
      <c r="A710" s="9">
        <v>1032</v>
      </c>
      <c r="B710" s="10">
        <v>30.43331</v>
      </c>
    </row>
    <row r="711" ht="15" spans="1:2">
      <c r="A711" s="9">
        <v>1033</v>
      </c>
      <c r="B711" s="10">
        <v>30.42816</v>
      </c>
    </row>
    <row r="712" ht="15" spans="1:2">
      <c r="A712" s="9">
        <v>1034</v>
      </c>
      <c r="B712" s="10">
        <v>30.42302</v>
      </c>
    </row>
    <row r="713" ht="15" spans="1:2">
      <c r="A713" s="9">
        <v>1035</v>
      </c>
      <c r="B713" s="10">
        <v>30.41788</v>
      </c>
    </row>
    <row r="714" ht="15" spans="1:2">
      <c r="A714" s="9">
        <v>1036</v>
      </c>
      <c r="B714" s="10">
        <v>30.41274</v>
      </c>
    </row>
    <row r="715" ht="15" spans="1:2">
      <c r="A715" s="9">
        <v>1037</v>
      </c>
      <c r="B715" s="10">
        <v>30.40761</v>
      </c>
    </row>
    <row r="716" ht="15" spans="1:2">
      <c r="A716" s="9">
        <v>1038</v>
      </c>
      <c r="B716" s="10">
        <v>30.40248</v>
      </c>
    </row>
    <row r="717" ht="15" spans="1:2">
      <c r="A717" s="9">
        <v>1039</v>
      </c>
      <c r="B717" s="10">
        <v>30.39735</v>
      </c>
    </row>
    <row r="718" ht="15" spans="1:2">
      <c r="A718" s="9">
        <v>1040</v>
      </c>
      <c r="B718" s="10">
        <v>30.39223</v>
      </c>
    </row>
    <row r="719" ht="15" spans="1:2">
      <c r="A719" s="9">
        <v>1041</v>
      </c>
      <c r="B719" s="10">
        <v>30.38712</v>
      </c>
    </row>
    <row r="720" ht="15" spans="1:2">
      <c r="A720" s="9">
        <v>1042</v>
      </c>
      <c r="B720" s="10">
        <v>30.38201</v>
      </c>
    </row>
    <row r="721" ht="15" spans="1:2">
      <c r="A721" s="9">
        <v>1043</v>
      </c>
      <c r="B721" s="10">
        <v>30.3769</v>
      </c>
    </row>
    <row r="722" ht="15" spans="1:2">
      <c r="A722" s="9">
        <v>1044</v>
      </c>
      <c r="B722" s="10">
        <v>30.37179</v>
      </c>
    </row>
    <row r="723" ht="15" spans="1:2">
      <c r="A723" s="9">
        <v>1045</v>
      </c>
      <c r="B723" s="10">
        <v>30.36669</v>
      </c>
    </row>
    <row r="724" ht="15" spans="1:2">
      <c r="A724" s="9">
        <v>1046</v>
      </c>
      <c r="B724" s="10">
        <v>30.3616</v>
      </c>
    </row>
    <row r="725" ht="15" spans="1:2">
      <c r="A725" s="9">
        <v>1047</v>
      </c>
      <c r="B725" s="10">
        <v>30.35651</v>
      </c>
    </row>
    <row r="726" ht="15" spans="1:2">
      <c r="A726" s="9">
        <v>1048</v>
      </c>
      <c r="B726" s="10">
        <v>30.35142</v>
      </c>
    </row>
    <row r="727" ht="15" spans="1:2">
      <c r="A727" s="9">
        <v>1049</v>
      </c>
      <c r="B727" s="10">
        <v>30.34634</v>
      </c>
    </row>
    <row r="728" ht="15" spans="1:2">
      <c r="A728" s="9">
        <v>1050</v>
      </c>
      <c r="B728" s="10">
        <v>30.34126</v>
      </c>
    </row>
    <row r="729" ht="15" spans="1:2">
      <c r="A729" s="9">
        <v>1051</v>
      </c>
      <c r="B729" s="10">
        <v>30.33619</v>
      </c>
    </row>
    <row r="730" ht="15" spans="1:2">
      <c r="A730" s="9">
        <v>1052</v>
      </c>
      <c r="B730" s="10">
        <v>30.33112</v>
      </c>
    </row>
    <row r="731" ht="15" spans="1:2">
      <c r="A731" s="9">
        <v>1053</v>
      </c>
      <c r="B731" s="10">
        <v>30.32606</v>
      </c>
    </row>
    <row r="732" ht="15" spans="1:2">
      <c r="A732" s="9">
        <v>1054</v>
      </c>
      <c r="B732" s="10">
        <v>30.321</v>
      </c>
    </row>
    <row r="733" ht="15" spans="1:2">
      <c r="A733" s="9">
        <v>1055</v>
      </c>
      <c r="B733" s="10">
        <v>30.31594</v>
      </c>
    </row>
    <row r="734" ht="15" spans="1:2">
      <c r="A734" s="9">
        <v>1056</v>
      </c>
      <c r="B734" s="10">
        <v>30.31089</v>
      </c>
    </row>
    <row r="735" ht="15" spans="1:2">
      <c r="A735" s="9">
        <v>1057</v>
      </c>
      <c r="B735" s="10">
        <v>30.30585</v>
      </c>
    </row>
    <row r="736" ht="15" spans="1:2">
      <c r="A736" s="9">
        <v>1058</v>
      </c>
      <c r="B736" s="10">
        <v>30.3008</v>
      </c>
    </row>
    <row r="737" ht="15" spans="1:2">
      <c r="A737" s="9">
        <v>1059</v>
      </c>
      <c r="B737" s="10">
        <v>30.29577</v>
      </c>
    </row>
    <row r="738" ht="15" spans="1:2">
      <c r="A738" s="9">
        <v>1060</v>
      </c>
      <c r="B738" s="10">
        <v>30.29074</v>
      </c>
    </row>
    <row r="739" ht="15" spans="1:2">
      <c r="A739" s="9">
        <v>1061</v>
      </c>
      <c r="B739" s="10">
        <v>30.28571</v>
      </c>
    </row>
    <row r="740" ht="15" spans="1:2">
      <c r="A740" s="9">
        <v>1062</v>
      </c>
      <c r="B740" s="10">
        <v>30.28069</v>
      </c>
    </row>
    <row r="741" ht="15" spans="1:2">
      <c r="A741" s="9">
        <v>1063</v>
      </c>
      <c r="B741" s="10">
        <v>30.27567</v>
      </c>
    </row>
    <row r="742" ht="15" spans="1:2">
      <c r="A742" s="9">
        <v>1064</v>
      </c>
      <c r="B742" s="10">
        <v>30.27066</v>
      </c>
    </row>
    <row r="743" ht="15" spans="1:2">
      <c r="A743" s="9">
        <v>1065</v>
      </c>
      <c r="B743" s="10">
        <v>30.26565</v>
      </c>
    </row>
    <row r="744" ht="15" spans="1:2">
      <c r="A744" s="9">
        <v>1066</v>
      </c>
      <c r="B744" s="10">
        <v>30.26064</v>
      </c>
    </row>
    <row r="745" ht="15" spans="1:2">
      <c r="A745" s="9">
        <v>1067</v>
      </c>
      <c r="B745" s="10">
        <v>30.25564</v>
      </c>
    </row>
    <row r="746" ht="15" spans="1:2">
      <c r="A746" s="9">
        <v>1068</v>
      </c>
      <c r="B746" s="10">
        <v>30.25065</v>
      </c>
    </row>
    <row r="747" ht="15" spans="1:2">
      <c r="A747" s="9">
        <v>1069</v>
      </c>
      <c r="B747" s="10">
        <v>30.24566</v>
      </c>
    </row>
    <row r="748" ht="15" spans="1:2">
      <c r="A748" s="9">
        <v>1070</v>
      </c>
      <c r="B748" s="10">
        <v>30.24068</v>
      </c>
    </row>
    <row r="749" ht="15" spans="1:2">
      <c r="A749" s="9">
        <v>1071</v>
      </c>
      <c r="B749" s="10">
        <v>30.2357</v>
      </c>
    </row>
    <row r="750" ht="15" spans="1:2">
      <c r="A750" s="9">
        <v>1072</v>
      </c>
      <c r="B750" s="10">
        <v>30.23072</v>
      </c>
    </row>
    <row r="751" ht="15" spans="1:2">
      <c r="A751" s="9">
        <v>1073</v>
      </c>
      <c r="B751" s="10">
        <v>30.22576</v>
      </c>
    </row>
    <row r="752" ht="15" spans="1:2">
      <c r="A752" s="9">
        <v>1074</v>
      </c>
      <c r="B752" s="10">
        <v>30.22079</v>
      </c>
    </row>
    <row r="753" ht="15" spans="1:2">
      <c r="A753" s="9">
        <v>1075</v>
      </c>
      <c r="B753" s="10">
        <v>30.21583</v>
      </c>
    </row>
    <row r="754" ht="15" spans="1:2">
      <c r="A754" s="9">
        <v>1076</v>
      </c>
      <c r="B754" s="10">
        <v>30.21088</v>
      </c>
    </row>
    <row r="755" ht="15" spans="1:2">
      <c r="A755" s="9">
        <v>1077</v>
      </c>
      <c r="B755" s="10">
        <v>30.20593</v>
      </c>
    </row>
    <row r="756" ht="15" spans="1:2">
      <c r="A756" s="9">
        <v>1078</v>
      </c>
      <c r="B756" s="10">
        <v>30.20098</v>
      </c>
    </row>
    <row r="757" ht="15" spans="1:2">
      <c r="A757" s="9">
        <v>1079</v>
      </c>
      <c r="B757" s="10">
        <v>30.19604</v>
      </c>
    </row>
    <row r="758" ht="15" spans="1:2">
      <c r="A758" s="9">
        <v>1080</v>
      </c>
      <c r="B758" s="10">
        <v>30.19111</v>
      </c>
    </row>
    <row r="759" ht="15" spans="1:2">
      <c r="A759" s="9">
        <v>1081</v>
      </c>
      <c r="B759" s="10">
        <v>30.18618</v>
      </c>
    </row>
    <row r="760" ht="15" spans="1:2">
      <c r="A760" s="9">
        <v>1082</v>
      </c>
      <c r="B760" s="10">
        <v>30.18126</v>
      </c>
    </row>
    <row r="761" ht="15" spans="1:2">
      <c r="A761" s="9">
        <v>1083</v>
      </c>
      <c r="B761" s="10">
        <v>30.17634</v>
      </c>
    </row>
    <row r="762" ht="15" spans="1:2">
      <c r="A762" s="9">
        <v>1084</v>
      </c>
      <c r="B762" s="10">
        <v>30.17143</v>
      </c>
    </row>
    <row r="763" ht="15" spans="1:2">
      <c r="A763" s="9">
        <v>1085</v>
      </c>
      <c r="B763" s="10">
        <v>30.16652</v>
      </c>
    </row>
    <row r="764" ht="15" spans="1:2">
      <c r="A764" s="9">
        <v>1086</v>
      </c>
      <c r="B764" s="10">
        <v>30.16161</v>
      </c>
    </row>
    <row r="765" ht="15" spans="1:2">
      <c r="A765" s="9">
        <v>1087</v>
      </c>
      <c r="B765" s="10">
        <v>30.15672</v>
      </c>
    </row>
    <row r="766" ht="15" spans="1:2">
      <c r="A766" s="9">
        <v>1088</v>
      </c>
      <c r="B766" s="10">
        <v>30.15182</v>
      </c>
    </row>
    <row r="767" ht="15" spans="1:2">
      <c r="A767" s="9">
        <v>1089</v>
      </c>
      <c r="B767" s="10">
        <v>30.14694</v>
      </c>
    </row>
    <row r="768" ht="15" spans="1:2">
      <c r="A768" s="9">
        <v>1090</v>
      </c>
      <c r="B768" s="10">
        <v>30.14205</v>
      </c>
    </row>
    <row r="769" ht="15" spans="1:2">
      <c r="A769" s="9">
        <v>1091</v>
      </c>
      <c r="B769" s="10">
        <v>30.13718</v>
      </c>
    </row>
    <row r="770" ht="15" spans="1:2">
      <c r="A770" s="9">
        <v>1092</v>
      </c>
      <c r="B770" s="10">
        <v>30.13231</v>
      </c>
    </row>
    <row r="771" ht="15" spans="1:2">
      <c r="A771" s="9">
        <v>1093</v>
      </c>
      <c r="B771" s="10">
        <v>30.12744</v>
      </c>
    </row>
    <row r="772" ht="15" spans="1:2">
      <c r="A772" s="9">
        <v>1094</v>
      </c>
      <c r="B772" s="10">
        <v>30.12258</v>
      </c>
    </row>
    <row r="773" ht="15" spans="1:2">
      <c r="A773" s="9">
        <v>1095</v>
      </c>
      <c r="B773" s="10">
        <v>30.11772</v>
      </c>
    </row>
    <row r="774" ht="15" spans="1:2">
      <c r="A774" s="9">
        <v>1096</v>
      </c>
      <c r="B774" s="10">
        <v>30.11287</v>
      </c>
    </row>
    <row r="775" ht="15" spans="1:2">
      <c r="A775" s="9">
        <v>1097</v>
      </c>
      <c r="B775" s="10">
        <v>30.10803</v>
      </c>
    </row>
    <row r="776" ht="15" spans="1:2">
      <c r="A776" s="9">
        <v>1098</v>
      </c>
      <c r="B776" s="10">
        <v>30.10319</v>
      </c>
    </row>
    <row r="777" ht="15" spans="1:2">
      <c r="A777" s="9">
        <v>1099</v>
      </c>
      <c r="B777" s="10">
        <v>30.09835</v>
      </c>
    </row>
    <row r="778" ht="15" spans="1:2">
      <c r="A778" s="9">
        <v>1100</v>
      </c>
      <c r="B778" s="10">
        <v>30.09353</v>
      </c>
    </row>
    <row r="779" ht="15" spans="1:2">
      <c r="A779" s="9">
        <v>1101</v>
      </c>
      <c r="B779" s="10">
        <v>30.0887</v>
      </c>
    </row>
    <row r="780" ht="15" spans="1:2">
      <c r="A780" s="9">
        <v>1102</v>
      </c>
      <c r="B780" s="10">
        <v>30.08388</v>
      </c>
    </row>
    <row r="781" ht="15" spans="1:2">
      <c r="A781" s="9">
        <v>1103</v>
      </c>
      <c r="B781" s="10">
        <v>30.07907</v>
      </c>
    </row>
    <row r="782" ht="15" spans="1:2">
      <c r="A782" s="9">
        <v>1104</v>
      </c>
      <c r="B782" s="10">
        <v>30.07427</v>
      </c>
    </row>
    <row r="783" ht="15" spans="1:2">
      <c r="A783" s="9">
        <v>1105</v>
      </c>
      <c r="B783" s="10">
        <v>30.06946</v>
      </c>
    </row>
    <row r="784" ht="15" spans="1:2">
      <c r="A784" s="9">
        <v>1106</v>
      </c>
      <c r="B784" s="10">
        <v>30.06467</v>
      </c>
    </row>
    <row r="785" ht="15" spans="1:2">
      <c r="A785" s="9">
        <v>1107</v>
      </c>
      <c r="B785" s="10">
        <v>30.05988</v>
      </c>
    </row>
    <row r="786" ht="15" spans="1:2">
      <c r="A786" s="9">
        <v>1108</v>
      </c>
      <c r="B786" s="10">
        <v>30.05509</v>
      </c>
    </row>
    <row r="787" ht="15" spans="1:2">
      <c r="A787" s="9">
        <v>1109</v>
      </c>
      <c r="B787" s="10">
        <v>30.05031</v>
      </c>
    </row>
    <row r="788" ht="15" spans="1:2">
      <c r="A788" s="9">
        <v>1110</v>
      </c>
      <c r="B788" s="10">
        <v>30.04554</v>
      </c>
    </row>
    <row r="789" ht="15" spans="1:2">
      <c r="A789" s="9">
        <v>1111</v>
      </c>
      <c r="B789" s="10">
        <v>30.04077</v>
      </c>
    </row>
    <row r="790" ht="15" spans="1:2">
      <c r="A790" s="9">
        <v>1112</v>
      </c>
      <c r="B790" s="10">
        <v>30.03601</v>
      </c>
    </row>
    <row r="791" ht="15" spans="1:2">
      <c r="A791" s="9">
        <v>1113</v>
      </c>
      <c r="B791" s="10">
        <v>30.03125</v>
      </c>
    </row>
    <row r="792" ht="15" spans="1:2">
      <c r="A792" s="9">
        <v>1114</v>
      </c>
      <c r="B792" s="10">
        <v>30.0265</v>
      </c>
    </row>
    <row r="793" ht="15" spans="1:2">
      <c r="A793" s="9">
        <v>1115</v>
      </c>
      <c r="B793" s="10">
        <v>30.02175</v>
      </c>
    </row>
    <row r="794" ht="15" spans="1:2">
      <c r="A794" s="9">
        <v>1116</v>
      </c>
      <c r="B794" s="10">
        <v>30.01701</v>
      </c>
    </row>
    <row r="795" ht="15" spans="1:2">
      <c r="A795" s="9">
        <v>1117</v>
      </c>
      <c r="B795" s="10">
        <v>30.01228</v>
      </c>
    </row>
    <row r="796" ht="15" spans="1:2">
      <c r="A796" s="9">
        <v>1118</v>
      </c>
      <c r="B796" s="10">
        <v>30.00755</v>
      </c>
    </row>
    <row r="797" ht="15" spans="1:2">
      <c r="A797" s="9">
        <v>1119</v>
      </c>
      <c r="B797" s="10">
        <v>30.00283</v>
      </c>
    </row>
    <row r="798" ht="15" spans="1:2">
      <c r="A798" s="9">
        <v>1120</v>
      </c>
      <c r="B798" s="10">
        <v>29.99811</v>
      </c>
    </row>
    <row r="799" ht="15" spans="1:2">
      <c r="A799" s="9">
        <v>1121</v>
      </c>
      <c r="B799" s="10">
        <v>29.9934</v>
      </c>
    </row>
    <row r="800" ht="15" spans="1:2">
      <c r="A800" s="9">
        <v>1122</v>
      </c>
      <c r="B800" s="10">
        <v>29.98869</v>
      </c>
    </row>
    <row r="801" ht="15" spans="1:2">
      <c r="A801" s="9">
        <v>1123</v>
      </c>
      <c r="B801" s="10">
        <v>29.98399</v>
      </c>
    </row>
    <row r="802" ht="15" spans="1:2">
      <c r="A802" s="9">
        <v>1124</v>
      </c>
      <c r="B802" s="10">
        <v>29.97929</v>
      </c>
    </row>
    <row r="803" ht="15" spans="1:2">
      <c r="A803" s="9">
        <v>1125</v>
      </c>
      <c r="B803" s="10">
        <v>29.9746</v>
      </c>
    </row>
    <row r="804" ht="15" spans="1:2">
      <c r="A804" s="9">
        <v>1126</v>
      </c>
      <c r="B804" s="10">
        <v>29.96992</v>
      </c>
    </row>
    <row r="805" ht="15" spans="1:2">
      <c r="A805" s="9">
        <v>1127</v>
      </c>
      <c r="B805" s="10">
        <v>29.96524</v>
      </c>
    </row>
    <row r="806" ht="15" spans="1:2">
      <c r="A806" s="9">
        <v>1128</v>
      </c>
      <c r="B806" s="10">
        <v>29.96057</v>
      </c>
    </row>
    <row r="807" ht="15" spans="1:2">
      <c r="A807" s="9">
        <v>1129</v>
      </c>
      <c r="B807" s="10">
        <v>29.9559</v>
      </c>
    </row>
    <row r="808" ht="15" spans="1:2">
      <c r="A808" s="9">
        <v>1130</v>
      </c>
      <c r="B808" s="10">
        <v>29.95124</v>
      </c>
    </row>
    <row r="809" ht="15" spans="1:2">
      <c r="A809" s="9">
        <v>1131</v>
      </c>
      <c r="B809" s="10">
        <v>29.94659</v>
      </c>
    </row>
    <row r="810" ht="15" spans="1:2">
      <c r="A810" s="9">
        <v>1132</v>
      </c>
      <c r="B810" s="10">
        <v>29.94194</v>
      </c>
    </row>
    <row r="811" ht="15" spans="1:2">
      <c r="A811" s="9">
        <v>1133</v>
      </c>
      <c r="B811" s="10">
        <v>29.93729</v>
      </c>
    </row>
    <row r="812" ht="15" spans="1:2">
      <c r="A812" s="9">
        <v>1134</v>
      </c>
      <c r="B812" s="10">
        <v>29.93265</v>
      </c>
    </row>
    <row r="813" ht="15" spans="1:2">
      <c r="A813" s="9">
        <v>1135</v>
      </c>
      <c r="B813" s="10">
        <v>29.92802</v>
      </c>
    </row>
    <row r="814" ht="15" spans="1:2">
      <c r="A814" s="9">
        <v>1136</v>
      </c>
      <c r="B814" s="10">
        <v>29.9234</v>
      </c>
    </row>
    <row r="815" ht="15" spans="1:2">
      <c r="A815" s="9">
        <v>1137</v>
      </c>
      <c r="B815" s="10">
        <v>29.91877</v>
      </c>
    </row>
    <row r="816" ht="15" spans="1:2">
      <c r="A816" s="9">
        <v>1138</v>
      </c>
      <c r="B816" s="10">
        <v>29.91416</v>
      </c>
    </row>
    <row r="817" ht="15" spans="1:2">
      <c r="A817" s="9">
        <v>1139</v>
      </c>
      <c r="B817" s="10">
        <v>29.90955</v>
      </c>
    </row>
    <row r="818" ht="15" spans="1:2">
      <c r="A818" s="9">
        <v>1140</v>
      </c>
      <c r="B818" s="10">
        <v>29.90495</v>
      </c>
    </row>
    <row r="819" ht="15" spans="1:2">
      <c r="A819" s="9">
        <v>1141</v>
      </c>
      <c r="B819" s="10">
        <v>29.90035</v>
      </c>
    </row>
    <row r="820" ht="15" spans="1:2">
      <c r="A820" s="9">
        <v>1142</v>
      </c>
      <c r="B820" s="10">
        <v>29.89576</v>
      </c>
    </row>
    <row r="821" ht="15" spans="1:2">
      <c r="A821" s="9">
        <v>1143</v>
      </c>
      <c r="B821" s="10">
        <v>29.89117</v>
      </c>
    </row>
    <row r="822" ht="15" spans="1:2">
      <c r="A822" s="9">
        <v>1144</v>
      </c>
      <c r="B822" s="10">
        <v>29.88659</v>
      </c>
    </row>
    <row r="823" ht="15" spans="1:2">
      <c r="A823" s="9">
        <v>1145</v>
      </c>
      <c r="B823" s="10">
        <v>29.88202</v>
      </c>
    </row>
    <row r="824" ht="15" spans="1:2">
      <c r="A824" s="9">
        <v>1146</v>
      </c>
      <c r="B824" s="10">
        <v>29.87745</v>
      </c>
    </row>
    <row r="825" ht="15" spans="1:2">
      <c r="A825" s="9">
        <v>1147</v>
      </c>
      <c r="B825" s="10">
        <v>29.87289</v>
      </c>
    </row>
    <row r="826" ht="15" spans="1:2">
      <c r="A826" s="9">
        <v>1148</v>
      </c>
      <c r="B826" s="10">
        <v>29.86833</v>
      </c>
    </row>
    <row r="827" ht="15" spans="1:2">
      <c r="A827" s="9">
        <v>1149</v>
      </c>
      <c r="B827" s="10">
        <v>29.86378</v>
      </c>
    </row>
    <row r="828" ht="15" spans="1:2">
      <c r="A828" s="9">
        <v>1150</v>
      </c>
      <c r="B828" s="10">
        <v>29.85924</v>
      </c>
    </row>
    <row r="829" ht="15" spans="1:2">
      <c r="A829" s="9">
        <v>1151</v>
      </c>
      <c r="B829" s="10">
        <v>29.8547</v>
      </c>
    </row>
    <row r="830" ht="15" spans="1:2">
      <c r="A830" s="9">
        <v>1152</v>
      </c>
      <c r="B830" s="10">
        <v>29.85016</v>
      </c>
    </row>
    <row r="831" ht="15" spans="1:2">
      <c r="A831" s="9">
        <v>1153</v>
      </c>
      <c r="B831" s="10">
        <v>29.84564</v>
      </c>
    </row>
    <row r="832" ht="15" spans="1:2">
      <c r="A832" s="9">
        <v>1154</v>
      </c>
      <c r="B832" s="10">
        <v>29.84112</v>
      </c>
    </row>
    <row r="833" ht="15" spans="1:2">
      <c r="A833" s="9">
        <v>1155</v>
      </c>
      <c r="B833" s="10">
        <v>29.8366</v>
      </c>
    </row>
    <row r="834" ht="15" spans="1:2">
      <c r="A834" s="9">
        <v>1156</v>
      </c>
      <c r="B834" s="10">
        <v>29.83209</v>
      </c>
    </row>
    <row r="835" ht="15" spans="1:2">
      <c r="A835" s="9">
        <v>1157</v>
      </c>
      <c r="B835" s="10">
        <v>29.82759</v>
      </c>
    </row>
    <row r="836" ht="15" spans="1:2">
      <c r="A836" s="9">
        <v>1158</v>
      </c>
      <c r="B836" s="10">
        <v>29.82309</v>
      </c>
    </row>
    <row r="837" ht="15" spans="1:2">
      <c r="A837" s="9">
        <v>1159</v>
      </c>
      <c r="B837" s="10">
        <v>29.8186</v>
      </c>
    </row>
    <row r="838" ht="15" spans="1:2">
      <c r="A838" s="9">
        <v>1160</v>
      </c>
      <c r="B838" s="10">
        <v>29.81411</v>
      </c>
    </row>
    <row r="839" ht="15" spans="1:2">
      <c r="A839" s="9">
        <v>1161</v>
      </c>
      <c r="B839" s="10">
        <v>29.80963</v>
      </c>
    </row>
    <row r="840" ht="15" spans="1:2">
      <c r="A840" s="9">
        <v>1162</v>
      </c>
      <c r="B840" s="10">
        <v>29.80516</v>
      </c>
    </row>
    <row r="841" ht="15" spans="1:2">
      <c r="A841" s="9">
        <v>1163</v>
      </c>
      <c r="B841" s="10">
        <v>29.80069</v>
      </c>
    </row>
    <row r="842" ht="15" spans="1:2">
      <c r="A842" s="9">
        <v>1164</v>
      </c>
      <c r="B842" s="10">
        <v>29.79623</v>
      </c>
    </row>
    <row r="843" ht="15" spans="1:2">
      <c r="A843" s="9">
        <v>1165</v>
      </c>
      <c r="B843" s="10">
        <v>29.79177</v>
      </c>
    </row>
    <row r="844" ht="15" spans="1:2">
      <c r="A844" s="9">
        <v>1166</v>
      </c>
      <c r="B844" s="10">
        <v>29.78732</v>
      </c>
    </row>
    <row r="845" ht="15" spans="1:2">
      <c r="A845" s="9">
        <v>1167</v>
      </c>
      <c r="B845" s="10">
        <v>29.78287</v>
      </c>
    </row>
    <row r="846" ht="15" spans="1:2">
      <c r="A846" s="9">
        <v>1168</v>
      </c>
      <c r="B846" s="10">
        <v>29.77844</v>
      </c>
    </row>
    <row r="847" ht="15" spans="1:2">
      <c r="A847" s="9">
        <v>1169</v>
      </c>
      <c r="B847" s="10">
        <v>29.774</v>
      </c>
    </row>
    <row r="848" ht="15" spans="1:2">
      <c r="A848" s="9">
        <v>1170</v>
      </c>
      <c r="B848" s="10">
        <v>29.76958</v>
      </c>
    </row>
    <row r="849" ht="15" spans="1:2">
      <c r="A849" s="9">
        <v>1171</v>
      </c>
      <c r="B849" s="10">
        <v>29.76516</v>
      </c>
    </row>
    <row r="850" ht="15" spans="1:2">
      <c r="A850" s="9">
        <v>1172</v>
      </c>
      <c r="B850" s="10">
        <v>29.76074</v>
      </c>
    </row>
    <row r="851" ht="15" spans="1:2">
      <c r="A851" s="9">
        <v>1173</v>
      </c>
      <c r="B851" s="10">
        <v>29.75633</v>
      </c>
    </row>
    <row r="852" ht="15" spans="1:2">
      <c r="A852" s="9">
        <v>1174</v>
      </c>
      <c r="B852" s="10">
        <v>29.75193</v>
      </c>
    </row>
    <row r="853" ht="15" spans="1:2">
      <c r="A853" s="9">
        <v>1175</v>
      </c>
      <c r="B853" s="10">
        <v>29.74753</v>
      </c>
    </row>
    <row r="854" ht="15" spans="1:2">
      <c r="A854" s="9">
        <v>1176</v>
      </c>
      <c r="B854" s="10">
        <v>29.74314</v>
      </c>
    </row>
    <row r="855" ht="15" spans="1:2">
      <c r="A855" s="9">
        <v>1177</v>
      </c>
      <c r="B855" s="10">
        <v>29.73876</v>
      </c>
    </row>
    <row r="856" ht="15" spans="1:2">
      <c r="A856" s="9">
        <v>1178</v>
      </c>
      <c r="B856" s="10">
        <v>29.73438</v>
      </c>
    </row>
    <row r="857" ht="15" spans="1:2">
      <c r="A857" s="9">
        <v>1179</v>
      </c>
      <c r="B857" s="10">
        <v>29.73</v>
      </c>
    </row>
    <row r="858" ht="15" spans="1:2">
      <c r="A858" s="9">
        <v>1180</v>
      </c>
      <c r="B858" s="10">
        <v>29.72564</v>
      </c>
    </row>
    <row r="859" ht="15" spans="1:2">
      <c r="A859" s="9">
        <v>1181</v>
      </c>
      <c r="B859" s="10">
        <v>29.72127</v>
      </c>
    </row>
    <row r="860" ht="15" spans="1:2">
      <c r="A860" s="9">
        <v>1182</v>
      </c>
      <c r="B860" s="10">
        <v>29.71692</v>
      </c>
    </row>
    <row r="861" ht="15" spans="1:2">
      <c r="A861" s="9">
        <v>1183</v>
      </c>
      <c r="B861" s="10">
        <v>29.71257</v>
      </c>
    </row>
    <row r="862" ht="15" spans="1:2">
      <c r="A862" s="9">
        <v>1184</v>
      </c>
      <c r="B862" s="10">
        <v>29.70823</v>
      </c>
    </row>
    <row r="863" ht="15" spans="1:2">
      <c r="A863" s="9">
        <v>1185</v>
      </c>
      <c r="B863" s="10">
        <v>29.70389</v>
      </c>
    </row>
    <row r="864" ht="15" spans="1:2">
      <c r="A864" s="9">
        <v>1186</v>
      </c>
      <c r="B864" s="10">
        <v>29.69956</v>
      </c>
    </row>
    <row r="865" ht="15" spans="1:2">
      <c r="A865" s="9">
        <v>1187</v>
      </c>
      <c r="B865" s="10">
        <v>29.69523</v>
      </c>
    </row>
    <row r="866" ht="15" spans="1:2">
      <c r="A866" s="9">
        <v>1188</v>
      </c>
      <c r="B866" s="10">
        <v>29.69091</v>
      </c>
    </row>
    <row r="867" ht="15" spans="1:2">
      <c r="A867" s="9">
        <v>1189</v>
      </c>
      <c r="B867" s="10">
        <v>29.6866</v>
      </c>
    </row>
    <row r="868" ht="15" spans="1:2">
      <c r="A868" s="9">
        <v>1190</v>
      </c>
      <c r="B868" s="10">
        <v>29.68229</v>
      </c>
    </row>
    <row r="869" ht="15" spans="1:2">
      <c r="A869" s="9">
        <v>1191</v>
      </c>
      <c r="B869" s="10">
        <v>29.67799</v>
      </c>
    </row>
    <row r="870" ht="15" spans="1:2">
      <c r="A870" s="9">
        <v>1192</v>
      </c>
      <c r="B870" s="10">
        <v>29.67369</v>
      </c>
    </row>
    <row r="871" ht="15" spans="1:2">
      <c r="A871" s="9">
        <v>1193</v>
      </c>
      <c r="B871" s="10">
        <v>29.6694</v>
      </c>
    </row>
    <row r="872" ht="15" spans="1:2">
      <c r="A872" s="9">
        <v>1194</v>
      </c>
      <c r="B872" s="10">
        <v>29.66512</v>
      </c>
    </row>
    <row r="873" ht="15" spans="1:2">
      <c r="A873" s="9">
        <v>1195</v>
      </c>
      <c r="B873" s="10">
        <v>29.66084</v>
      </c>
    </row>
    <row r="874" ht="15" spans="1:2">
      <c r="A874" s="9">
        <v>1196</v>
      </c>
      <c r="B874" s="10">
        <v>29.65657</v>
      </c>
    </row>
    <row r="875" ht="15" spans="1:2">
      <c r="A875" s="9">
        <v>1197</v>
      </c>
      <c r="B875" s="10">
        <v>29.6523</v>
      </c>
    </row>
    <row r="876" ht="15" spans="1:2">
      <c r="A876" s="9">
        <v>1198</v>
      </c>
      <c r="B876" s="10">
        <v>29.64804</v>
      </c>
    </row>
    <row r="877" ht="15" spans="1:2">
      <c r="A877" s="9">
        <v>1199</v>
      </c>
      <c r="B877" s="10">
        <v>29.64379</v>
      </c>
    </row>
    <row r="878" ht="15" spans="1:2">
      <c r="A878" s="9"/>
      <c r="B878" s="10"/>
    </row>
    <row r="879" ht="15" spans="1:2">
      <c r="A879" s="9"/>
      <c r="B879" s="10"/>
    </row>
    <row r="880" ht="15" spans="1:2">
      <c r="A880" s="9"/>
      <c r="B880" s="10"/>
    </row>
    <row r="881" ht="15" spans="1:2">
      <c r="A881" s="9"/>
      <c r="B881" s="36"/>
    </row>
    <row r="882" ht="15" spans="1:2">
      <c r="A882" s="9"/>
      <c r="B882" s="36"/>
    </row>
    <row r="883" ht="15" spans="1:2">
      <c r="A883" s="9"/>
      <c r="B883" s="36"/>
    </row>
    <row r="884" ht="15" spans="1:2">
      <c r="A884" s="9"/>
      <c r="B884" s="36"/>
    </row>
    <row r="885" ht="15" spans="1:2">
      <c r="A885" s="9"/>
      <c r="B885" s="36"/>
    </row>
    <row r="886" ht="15" spans="1:2">
      <c r="A886" s="9"/>
      <c r="B886" s="36"/>
    </row>
    <row r="887" ht="15" spans="1:2">
      <c r="A887" s="9"/>
      <c r="B887" s="36"/>
    </row>
    <row r="888" ht="15" spans="1:2">
      <c r="A888" s="9"/>
      <c r="B888" s="36"/>
    </row>
    <row r="889" ht="15" spans="1:2">
      <c r="A889" s="9"/>
      <c r="B889" s="36"/>
    </row>
    <row r="890" ht="15" spans="1:2">
      <c r="A890" s="9"/>
      <c r="B890" s="36"/>
    </row>
    <row r="891" ht="15" spans="1:2">
      <c r="A891" s="9"/>
      <c r="B891" s="36"/>
    </row>
    <row r="892" ht="15" spans="1:2">
      <c r="A892" s="9"/>
      <c r="B892" s="36"/>
    </row>
    <row r="893" ht="15" spans="1:2">
      <c r="A893" s="9"/>
      <c r="B893" s="36"/>
    </row>
    <row r="894" ht="15" spans="1:2">
      <c r="A894" s="9"/>
      <c r="B894" s="36"/>
    </row>
    <row r="895" ht="15" spans="1:2">
      <c r="A895" s="9"/>
      <c r="B895" s="36"/>
    </row>
    <row r="896" ht="15" spans="1:2">
      <c r="A896" s="9"/>
      <c r="B896" s="36"/>
    </row>
    <row r="897" ht="15" spans="1:2">
      <c r="A897" s="9"/>
      <c r="B897" s="36"/>
    </row>
    <row r="898" ht="15" spans="1:2">
      <c r="A898" s="9"/>
      <c r="B898" s="36"/>
    </row>
    <row r="899" ht="15" spans="1:2">
      <c r="A899" s="9"/>
      <c r="B899" s="36"/>
    </row>
    <row r="900" ht="15" spans="1:2">
      <c r="A900" s="9"/>
      <c r="B900" s="36"/>
    </row>
    <row r="901" ht="15" spans="1:2">
      <c r="A901" s="9"/>
      <c r="B901" s="36"/>
    </row>
    <row r="902" ht="15" spans="1:2">
      <c r="A902" s="9"/>
      <c r="B902" s="36"/>
    </row>
    <row r="903" ht="15" spans="1:2">
      <c r="A903" s="9"/>
      <c r="B903" s="36"/>
    </row>
    <row r="904" ht="15" spans="1:2">
      <c r="A904" s="9"/>
      <c r="B904" s="36"/>
    </row>
    <row r="905" ht="15" spans="1:2">
      <c r="A905" s="9"/>
      <c r="B905" s="36"/>
    </row>
    <row r="906" ht="15" spans="1:2">
      <c r="A906" s="9"/>
      <c r="B906" s="36"/>
    </row>
    <row r="907" ht="15" spans="1:2">
      <c r="A907" s="9"/>
      <c r="B907" s="36"/>
    </row>
    <row r="908" ht="15" spans="1:2">
      <c r="A908" s="9"/>
      <c r="B908" s="36"/>
    </row>
    <row r="909" ht="15" spans="1:2">
      <c r="A909" s="9"/>
      <c r="B909" s="36"/>
    </row>
    <row r="910" ht="15" spans="1:2">
      <c r="A910" s="9"/>
      <c r="B910" s="36"/>
    </row>
    <row r="911" ht="15" spans="1:2">
      <c r="A911" s="9"/>
      <c r="B911" s="36"/>
    </row>
    <row r="912" ht="15" spans="1:2">
      <c r="A912" s="9"/>
      <c r="B912" s="36"/>
    </row>
    <row r="913" ht="15" spans="1:2">
      <c r="A913" s="9"/>
      <c r="B913" s="36"/>
    </row>
    <row r="914" ht="15" spans="1:2">
      <c r="A914" s="9"/>
      <c r="B914" s="36"/>
    </row>
    <row r="915" ht="15" spans="1:2">
      <c r="A915" s="9"/>
      <c r="B915" s="36"/>
    </row>
    <row r="916" ht="15" spans="1:2">
      <c r="A916" s="9"/>
      <c r="B916" s="36"/>
    </row>
    <row r="917" ht="15" spans="1:2">
      <c r="A917" s="9"/>
      <c r="B917" s="36"/>
    </row>
    <row r="918" ht="15" spans="1:2">
      <c r="A918" s="9"/>
      <c r="B918" s="36"/>
    </row>
    <row r="919" ht="15" spans="1:2">
      <c r="A919" s="9"/>
      <c r="B919" s="36"/>
    </row>
    <row r="920" ht="15" spans="1:2">
      <c r="A920" s="9"/>
      <c r="B920" s="36"/>
    </row>
    <row r="921" ht="15" spans="1:2">
      <c r="A921" s="9"/>
      <c r="B921" s="36"/>
    </row>
    <row r="922" ht="15" spans="1:2">
      <c r="A922" s="9"/>
      <c r="B922" s="36"/>
    </row>
    <row r="923" ht="15" spans="1:2">
      <c r="A923" s="9"/>
      <c r="B923" s="36"/>
    </row>
    <row r="924" ht="15" spans="1:2">
      <c r="A924" s="9"/>
      <c r="B924" s="36"/>
    </row>
    <row r="925" ht="15" spans="1:2">
      <c r="A925" s="9"/>
      <c r="B925" s="36"/>
    </row>
    <row r="926" ht="15" spans="1:2">
      <c r="A926" s="9"/>
      <c r="B926" s="36"/>
    </row>
    <row r="927" ht="15" spans="1:2">
      <c r="A927" s="9"/>
      <c r="B927" s="36"/>
    </row>
    <row r="928" ht="15" spans="1:2">
      <c r="A928" s="9"/>
      <c r="B928" s="36"/>
    </row>
    <row r="929" ht="15" spans="1:2">
      <c r="A929" s="9"/>
      <c r="B929" s="36"/>
    </row>
    <row r="930" ht="15" spans="1:2">
      <c r="A930" s="9"/>
      <c r="B930" s="36"/>
    </row>
    <row r="931" ht="15" spans="1:2">
      <c r="A931" s="9"/>
      <c r="B931" s="36"/>
    </row>
    <row r="932" ht="15" spans="1:2">
      <c r="A932" s="9"/>
      <c r="B932" s="36"/>
    </row>
    <row r="933" ht="15" spans="1:2">
      <c r="A933" s="9"/>
      <c r="B933" s="36"/>
    </row>
    <row r="934" ht="15" spans="1:2">
      <c r="A934" s="9"/>
      <c r="B934" s="36"/>
    </row>
    <row r="935" ht="15" spans="1:2">
      <c r="A935" s="9"/>
      <c r="B935" s="36"/>
    </row>
    <row r="936" ht="15" spans="1:2">
      <c r="A936" s="9"/>
      <c r="B936" s="36"/>
    </row>
    <row r="937" ht="15" spans="1:2">
      <c r="A937" s="9"/>
      <c r="B937" s="36"/>
    </row>
    <row r="938" ht="15" spans="1:2">
      <c r="A938" s="9"/>
      <c r="B938" s="36"/>
    </row>
    <row r="939" ht="15" spans="1:2">
      <c r="A939" s="9"/>
      <c r="B939" s="36"/>
    </row>
    <row r="940" ht="15" spans="1:2">
      <c r="A940" s="9"/>
      <c r="B940" s="36"/>
    </row>
    <row r="941" ht="15" spans="1:2">
      <c r="A941" s="9"/>
      <c r="B941" s="36"/>
    </row>
    <row r="942" ht="15" spans="1:2">
      <c r="A942" s="9"/>
      <c r="B942" s="36"/>
    </row>
    <row r="943" ht="15" spans="1:2">
      <c r="A943" s="9"/>
      <c r="B943" s="36"/>
    </row>
    <row r="944" ht="15" spans="1:2">
      <c r="A944" s="9"/>
      <c r="B944" s="36"/>
    </row>
    <row r="945" ht="15" spans="1:2">
      <c r="A945" s="9"/>
      <c r="B945" s="36"/>
    </row>
    <row r="946" ht="15" spans="1:2">
      <c r="A946" s="9"/>
      <c r="B946" s="36"/>
    </row>
    <row r="947" ht="15" spans="1:2">
      <c r="A947" s="9"/>
      <c r="B947" s="36"/>
    </row>
    <row r="948" ht="15" spans="1:2">
      <c r="A948" s="9"/>
      <c r="B948" s="36"/>
    </row>
    <row r="949" ht="15" spans="1:2">
      <c r="A949" s="9"/>
      <c r="B949" s="36"/>
    </row>
    <row r="950" ht="15" spans="1:2">
      <c r="A950" s="9"/>
      <c r="B950" s="36"/>
    </row>
    <row r="951" ht="15" spans="1:2">
      <c r="A951" s="9"/>
      <c r="B951" s="36"/>
    </row>
    <row r="952" ht="15" spans="1:2">
      <c r="A952" s="9"/>
      <c r="B952" s="36"/>
    </row>
    <row r="953" ht="15" spans="1:2">
      <c r="A953" s="9"/>
      <c r="B953" s="36"/>
    </row>
    <row r="954" ht="15" spans="1:2">
      <c r="A954" s="9"/>
      <c r="B954" s="36"/>
    </row>
    <row r="955" ht="15" spans="1:2">
      <c r="A955" s="9"/>
      <c r="B955" s="36"/>
    </row>
    <row r="956" ht="15" spans="1:2">
      <c r="A956" s="9"/>
      <c r="B956" s="36"/>
    </row>
    <row r="957" ht="15" spans="1:2">
      <c r="A957" s="9"/>
      <c r="B957" s="36"/>
    </row>
    <row r="958" ht="15" spans="1:2">
      <c r="A958" s="9"/>
      <c r="B958" s="36"/>
    </row>
    <row r="959" ht="15" spans="1:2">
      <c r="A959" s="9"/>
      <c r="B959" s="36"/>
    </row>
    <row r="960" ht="15" spans="1:2">
      <c r="A960" s="9"/>
      <c r="B960" s="36"/>
    </row>
    <row r="961" ht="15" spans="1:2">
      <c r="A961" s="9"/>
      <c r="B961" s="36"/>
    </row>
    <row r="962" ht="15" spans="1:2">
      <c r="A962" s="9"/>
      <c r="B962" s="36"/>
    </row>
    <row r="963" ht="15" spans="1:2">
      <c r="A963" s="9"/>
      <c r="B963" s="36"/>
    </row>
    <row r="964" ht="15" spans="1:2">
      <c r="A964" s="9"/>
      <c r="B964" s="36"/>
    </row>
    <row r="965" ht="15" spans="1:2">
      <c r="A965" s="9"/>
      <c r="B965" s="36"/>
    </row>
    <row r="966" ht="15" spans="1:2">
      <c r="A966" s="9"/>
      <c r="B966" s="36"/>
    </row>
    <row r="967" ht="15" spans="1:2">
      <c r="A967" s="9"/>
      <c r="B967" s="36"/>
    </row>
    <row r="968" ht="15" spans="1:2">
      <c r="A968" s="9"/>
      <c r="B968" s="36"/>
    </row>
    <row r="969" ht="15" spans="1:2">
      <c r="A969" s="9"/>
      <c r="B969" s="36"/>
    </row>
    <row r="970" ht="15" spans="1:2">
      <c r="A970" s="9"/>
      <c r="B970" s="36"/>
    </row>
    <row r="971" ht="15" spans="1:2">
      <c r="A971" s="9"/>
      <c r="B971" s="36"/>
    </row>
    <row r="972" ht="15" spans="1:2">
      <c r="A972" s="9"/>
      <c r="B972" s="36"/>
    </row>
    <row r="973" ht="15" spans="1:2">
      <c r="A973" s="9"/>
      <c r="B973" s="36"/>
    </row>
    <row r="974" ht="15" spans="1:2">
      <c r="A974" s="9"/>
      <c r="B974" s="36"/>
    </row>
    <row r="975" ht="15" spans="1:2">
      <c r="A975" s="9"/>
      <c r="B975" s="36"/>
    </row>
    <row r="976" ht="15" spans="1:2">
      <c r="A976" s="9"/>
      <c r="B976" s="36"/>
    </row>
    <row r="977" ht="15" spans="1:2">
      <c r="A977" s="9"/>
      <c r="B977" s="36"/>
    </row>
    <row r="978" ht="15" spans="1:2">
      <c r="A978" s="9"/>
      <c r="B978" s="36"/>
    </row>
    <row r="979" ht="15" spans="1:2">
      <c r="A979" s="9"/>
      <c r="B979" s="36"/>
    </row>
    <row r="980" ht="15" spans="1:2">
      <c r="A980" s="9"/>
      <c r="B980" s="36"/>
    </row>
    <row r="981" ht="15" spans="1:2">
      <c r="A981" s="9"/>
      <c r="B981" s="36"/>
    </row>
    <row r="982" ht="15" spans="1:2">
      <c r="A982" s="9"/>
      <c r="B982" s="36"/>
    </row>
    <row r="983" ht="15" spans="1:2">
      <c r="A983" s="9"/>
      <c r="B983" s="36"/>
    </row>
    <row r="984" ht="15" spans="1:2">
      <c r="A984" s="9"/>
      <c r="B984" s="36"/>
    </row>
    <row r="985" ht="15" spans="1:2">
      <c r="A985" s="9"/>
      <c r="B985" s="36"/>
    </row>
    <row r="986" ht="15" spans="1:2">
      <c r="A986" s="9"/>
      <c r="B986" s="36"/>
    </row>
    <row r="987" ht="15" spans="1:2">
      <c r="A987" s="9"/>
      <c r="B987" s="36"/>
    </row>
    <row r="988" ht="15" spans="1:2">
      <c r="A988" s="9"/>
      <c r="B988" s="36"/>
    </row>
    <row r="989" ht="15" spans="1:2">
      <c r="A989" s="9"/>
      <c r="B989" s="36"/>
    </row>
    <row r="990" ht="15" spans="1:2">
      <c r="A990" s="9"/>
      <c r="B990" s="36"/>
    </row>
    <row r="991" ht="15" spans="1:2">
      <c r="A991" s="9"/>
      <c r="B991" s="36"/>
    </row>
    <row r="992" ht="15" spans="1:2">
      <c r="A992" s="9"/>
      <c r="B992" s="36"/>
    </row>
    <row r="993" ht="15" spans="1:2">
      <c r="A993" s="9"/>
      <c r="B993" s="36"/>
    </row>
    <row r="994" ht="15" spans="1:2">
      <c r="A994" s="9"/>
      <c r="B994" s="36"/>
    </row>
    <row r="995" ht="15" spans="1:2">
      <c r="A995" s="9"/>
      <c r="B995" s="36"/>
    </row>
    <row r="996" ht="15" spans="1:2">
      <c r="A996" s="9"/>
      <c r="B996" s="36"/>
    </row>
    <row r="997" ht="15" spans="1:2">
      <c r="A997" s="9"/>
      <c r="B997" s="36"/>
    </row>
    <row r="998" ht="15" spans="1:2">
      <c r="A998" s="9"/>
      <c r="B998" s="36"/>
    </row>
    <row r="999" ht="15" spans="1:2">
      <c r="A999" s="9"/>
      <c r="B999" s="36"/>
    </row>
    <row r="1000" ht="15" spans="1:2">
      <c r="A1000" s="9"/>
      <c r="B1000" s="36"/>
    </row>
    <row r="1001" ht="15" spans="1:2">
      <c r="A1001" s="9"/>
      <c r="B1001" s="36"/>
    </row>
    <row r="1002" ht="15" spans="1:2">
      <c r="A1002" s="9"/>
      <c r="B1002" s="36"/>
    </row>
    <row r="1003" ht="15" spans="1:2">
      <c r="A1003" s="9"/>
      <c r="B1003" s="36"/>
    </row>
    <row r="1004" ht="15" spans="1:2">
      <c r="A1004" s="9"/>
      <c r="B1004" s="36"/>
    </row>
    <row r="1005" ht="15" spans="1:2">
      <c r="A1005" s="9"/>
      <c r="B1005" s="36"/>
    </row>
    <row r="1006" ht="15" spans="1:2">
      <c r="A1006" s="9"/>
      <c r="B1006" s="36"/>
    </row>
    <row r="1007" ht="15" spans="1:2">
      <c r="A1007" s="9"/>
      <c r="B1007" s="36"/>
    </row>
    <row r="1008" ht="15" spans="1:2">
      <c r="A1008" s="9"/>
      <c r="B1008" s="36"/>
    </row>
    <row r="1009" ht="15" spans="1:2">
      <c r="A1009" s="9"/>
      <c r="B1009" s="36"/>
    </row>
    <row r="1010" ht="15" spans="1:2">
      <c r="A1010" s="9"/>
      <c r="B1010" s="36"/>
    </row>
    <row r="1011" ht="15" spans="1:2">
      <c r="A1011" s="9"/>
      <c r="B1011" s="36"/>
    </row>
    <row r="1012" ht="15" spans="1:2">
      <c r="A1012" s="9"/>
      <c r="B1012" s="36"/>
    </row>
    <row r="1013" ht="15" spans="1:2">
      <c r="A1013" s="9"/>
      <c r="B1013" s="36"/>
    </row>
    <row r="1014" ht="15" spans="1:2">
      <c r="A1014" s="9"/>
      <c r="B1014" s="36"/>
    </row>
    <row r="1015" ht="15" spans="1:2">
      <c r="A1015" s="9"/>
      <c r="B1015" s="36"/>
    </row>
    <row r="1016" ht="15" spans="1:2">
      <c r="A1016" s="9"/>
      <c r="B1016" s="36"/>
    </row>
    <row r="1017" ht="15" spans="1:2">
      <c r="A1017" s="9"/>
      <c r="B1017" s="36"/>
    </row>
    <row r="1018" ht="15" spans="1:2">
      <c r="A1018" s="9"/>
      <c r="B1018" s="36"/>
    </row>
    <row r="1019" ht="15" spans="1:2">
      <c r="A1019" s="9"/>
      <c r="B1019" s="36"/>
    </row>
    <row r="1020" ht="15" spans="1:2">
      <c r="A1020" s="9"/>
      <c r="B1020" s="36"/>
    </row>
    <row r="1021" ht="15" spans="1:2">
      <c r="A1021" s="9"/>
      <c r="B1021" s="36"/>
    </row>
    <row r="1022" ht="15" spans="1:2">
      <c r="A1022" s="9"/>
      <c r="B1022" s="36"/>
    </row>
    <row r="1023" ht="15" spans="1:2">
      <c r="A1023" s="9"/>
      <c r="B1023" s="36"/>
    </row>
    <row r="1024" ht="15" spans="1:2">
      <c r="A1024" s="9"/>
      <c r="B1024" s="36"/>
    </row>
    <row r="1025" ht="15" spans="1:2">
      <c r="A1025" s="9"/>
      <c r="B1025" s="36"/>
    </row>
    <row r="1026" ht="15" spans="1:2">
      <c r="A1026" s="9"/>
      <c r="B1026" s="36"/>
    </row>
    <row r="1027" ht="15" spans="1:2">
      <c r="A1027" s="9"/>
      <c r="B1027" s="36"/>
    </row>
    <row r="1028" ht="15" spans="1:2">
      <c r="A1028" s="9"/>
      <c r="B1028" s="36"/>
    </row>
    <row r="1029" ht="15" spans="1:2">
      <c r="A1029" s="9"/>
      <c r="B1029" s="36"/>
    </row>
    <row r="1030" ht="15" spans="1:2">
      <c r="A1030" s="9"/>
      <c r="B1030" s="36"/>
    </row>
    <row r="1031" ht="15" spans="1:2">
      <c r="A1031" s="9"/>
      <c r="B1031" s="36"/>
    </row>
    <row r="1032" ht="15" spans="1:2">
      <c r="A1032" s="9"/>
      <c r="B1032" s="36"/>
    </row>
    <row r="1033" ht="15" spans="1:2">
      <c r="A1033" s="9"/>
      <c r="B1033" s="36"/>
    </row>
    <row r="1034" ht="15" spans="1:2">
      <c r="A1034" s="9"/>
      <c r="B1034" s="36"/>
    </row>
    <row r="1035" ht="15" spans="1:2">
      <c r="A1035" s="9"/>
      <c r="B1035" s="36"/>
    </row>
    <row r="1036" ht="15" spans="1:2">
      <c r="A1036" s="9"/>
      <c r="B1036" s="36"/>
    </row>
    <row r="1037" ht="15" spans="1:2">
      <c r="A1037" s="9"/>
      <c r="B1037" s="36"/>
    </row>
    <row r="1038" ht="15" spans="1:2">
      <c r="A1038" s="9"/>
      <c r="B1038" s="36"/>
    </row>
    <row r="1039" ht="15" spans="1:2">
      <c r="A1039" s="9"/>
      <c r="B1039" s="36"/>
    </row>
    <row r="1040" ht="15" spans="1:2">
      <c r="A1040" s="9"/>
      <c r="B1040" s="36"/>
    </row>
    <row r="1041" ht="15" spans="1:2">
      <c r="A1041" s="9"/>
      <c r="B1041" s="36"/>
    </row>
    <row r="1042" ht="15" spans="1:2">
      <c r="A1042" s="9"/>
      <c r="B1042" s="36"/>
    </row>
    <row r="1043" ht="15" spans="1:2">
      <c r="A1043" s="9"/>
      <c r="B1043" s="36"/>
    </row>
    <row r="1044" ht="15" spans="1:2">
      <c r="A1044" s="9"/>
      <c r="B1044" s="36"/>
    </row>
    <row r="1045" ht="15" spans="1:2">
      <c r="A1045" s="9"/>
      <c r="B1045" s="36"/>
    </row>
    <row r="1046" ht="15" spans="1:2">
      <c r="A1046" s="9"/>
      <c r="B1046" s="36"/>
    </row>
    <row r="1047" ht="15" spans="1:2">
      <c r="A1047" s="9"/>
      <c r="B1047" s="36"/>
    </row>
    <row r="1048" ht="15" spans="1:2">
      <c r="A1048" s="9"/>
      <c r="B1048" s="36"/>
    </row>
    <row r="1049" ht="15" spans="1:2">
      <c r="A1049" s="9"/>
      <c r="B1049" s="36"/>
    </row>
    <row r="1050" ht="15" spans="1:2">
      <c r="A1050" s="9"/>
      <c r="B1050" s="36"/>
    </row>
    <row r="1051" ht="15" spans="1:2">
      <c r="A1051" s="9"/>
      <c r="B1051" s="36"/>
    </row>
    <row r="1052" ht="15" spans="1:2">
      <c r="A1052" s="9"/>
      <c r="B1052" s="36"/>
    </row>
    <row r="1053" ht="15" spans="1:2">
      <c r="A1053" s="9"/>
      <c r="B1053" s="36"/>
    </row>
    <row r="1054" ht="15" spans="1:2">
      <c r="A1054" s="9"/>
      <c r="B1054" s="36"/>
    </row>
    <row r="1055" ht="15" spans="1:2">
      <c r="A1055" s="9"/>
      <c r="B1055" s="36"/>
    </row>
    <row r="1056" ht="15" spans="1:2">
      <c r="A1056" s="9"/>
      <c r="B1056" s="36"/>
    </row>
    <row r="1057" ht="15" spans="1:2">
      <c r="A1057" s="9"/>
      <c r="B1057" s="36"/>
    </row>
    <row r="1058" ht="15" spans="1:2">
      <c r="A1058" s="9"/>
      <c r="B1058" s="36"/>
    </row>
    <row r="1059" ht="15" spans="1:2">
      <c r="A1059" s="9"/>
      <c r="B1059" s="36"/>
    </row>
    <row r="1060" ht="15" spans="1:2">
      <c r="A1060" s="9"/>
      <c r="B1060" s="36"/>
    </row>
    <row r="1061" ht="15" spans="1:2">
      <c r="A1061" s="9"/>
      <c r="B1061" s="36"/>
    </row>
    <row r="1062" ht="15" spans="1:2">
      <c r="A1062" s="9"/>
      <c r="B1062" s="36"/>
    </row>
    <row r="1063" ht="15" spans="1:2">
      <c r="A1063" s="9"/>
      <c r="B1063" s="36"/>
    </row>
    <row r="1064" ht="15" spans="1:2">
      <c r="A1064" s="9"/>
      <c r="B1064" s="36"/>
    </row>
    <row r="1065" ht="15" spans="1:2">
      <c r="A1065" s="9"/>
      <c r="B1065" s="36"/>
    </row>
    <row r="1066" ht="15" spans="1:2">
      <c r="A1066" s="9"/>
      <c r="B1066" s="36"/>
    </row>
    <row r="1067" ht="15" spans="1:2">
      <c r="A1067" s="9"/>
      <c r="B1067" s="36"/>
    </row>
    <row r="1068" ht="15" spans="1:2">
      <c r="A1068" s="9"/>
      <c r="B1068" s="36"/>
    </row>
    <row r="1069" ht="15" spans="1:2">
      <c r="A1069" s="9"/>
      <c r="B1069" s="36"/>
    </row>
    <row r="1070" ht="15" spans="1:2">
      <c r="A1070" s="9"/>
      <c r="B1070" s="36"/>
    </row>
    <row r="1071" ht="15" spans="1:2">
      <c r="A1071" s="9"/>
      <c r="B1071" s="36"/>
    </row>
    <row r="1072" ht="15" spans="1:2">
      <c r="A1072" s="9"/>
      <c r="B1072" s="36"/>
    </row>
    <row r="1073" ht="15" spans="1:2">
      <c r="A1073" s="9"/>
      <c r="B1073" s="36"/>
    </row>
    <row r="1074" ht="15" spans="1:2">
      <c r="A1074" s="9"/>
      <c r="B1074" s="36"/>
    </row>
    <row r="1075" ht="15" spans="1:2">
      <c r="A1075" s="9"/>
      <c r="B1075" s="36"/>
    </row>
    <row r="1076" ht="15" spans="1:2">
      <c r="A1076" s="9"/>
      <c r="B1076" s="36"/>
    </row>
    <row r="1077" ht="15" spans="1:2">
      <c r="A1077" s="9"/>
      <c r="B1077" s="36"/>
    </row>
    <row r="1078" ht="15" spans="1:2">
      <c r="A1078" s="9"/>
      <c r="B1078" s="36"/>
    </row>
    <row r="1079" ht="15" spans="1:2">
      <c r="A1079" s="9"/>
      <c r="B1079" s="36"/>
    </row>
    <row r="1080" ht="15" spans="1:2">
      <c r="A1080" s="9"/>
      <c r="B1080" s="36"/>
    </row>
    <row r="1081" ht="15" spans="1:2">
      <c r="A1081" s="9"/>
      <c r="B1081" s="36"/>
    </row>
    <row r="1082" ht="15" spans="1:2">
      <c r="A1082" s="9"/>
      <c r="B1082" s="36"/>
    </row>
    <row r="1083" ht="15" spans="1:2">
      <c r="A1083" s="9"/>
      <c r="B1083" s="36"/>
    </row>
    <row r="1084" ht="15" spans="1:2">
      <c r="A1084" s="9"/>
      <c r="B1084" s="36"/>
    </row>
    <row r="1085" ht="15" spans="1:2">
      <c r="A1085" s="9"/>
      <c r="B1085" s="36"/>
    </row>
    <row r="1086" ht="15" spans="1:2">
      <c r="A1086" s="9"/>
      <c r="B1086" s="36"/>
    </row>
    <row r="1087" ht="15" spans="1:2">
      <c r="A1087" s="9"/>
      <c r="B1087" s="36"/>
    </row>
    <row r="1088" ht="15" spans="1:2">
      <c r="A1088" s="9"/>
      <c r="B1088" s="36"/>
    </row>
    <row r="1089" ht="15" spans="1:2">
      <c r="A1089" s="9"/>
      <c r="B1089" s="36"/>
    </row>
    <row r="1090" ht="15" spans="1:2">
      <c r="A1090" s="9"/>
      <c r="B1090" s="36"/>
    </row>
    <row r="1091" ht="15" spans="1:2">
      <c r="A1091" s="9"/>
      <c r="B1091" s="36"/>
    </row>
    <row r="1092" ht="15" spans="1:2">
      <c r="A1092" s="9"/>
      <c r="B1092" s="36"/>
    </row>
    <row r="1093" ht="15" spans="1:2">
      <c r="A1093" s="9"/>
      <c r="B1093" s="36"/>
    </row>
    <row r="1094" ht="15" spans="1:2">
      <c r="A1094" s="9"/>
      <c r="B1094" s="36"/>
    </row>
    <row r="1095" ht="15" spans="1:2">
      <c r="A1095" s="9"/>
      <c r="B1095" s="36"/>
    </row>
    <row r="1096" ht="15" spans="1:2">
      <c r="A1096" s="9"/>
      <c r="B1096" s="36"/>
    </row>
    <row r="1097" ht="15" spans="1:2">
      <c r="A1097" s="9"/>
      <c r="B1097" s="36"/>
    </row>
    <row r="1098" ht="15" spans="1:2">
      <c r="A1098" s="9"/>
      <c r="B1098" s="36"/>
    </row>
    <row r="1099" ht="15" spans="1:2">
      <c r="A1099" s="9"/>
      <c r="B1099" s="36"/>
    </row>
    <row r="1100" ht="15" spans="1:2">
      <c r="A1100" s="9"/>
      <c r="B1100" s="36"/>
    </row>
    <row r="1101" ht="15" spans="1:2">
      <c r="A1101" s="9"/>
      <c r="B1101" s="36"/>
    </row>
    <row r="1102" ht="15" spans="1:2">
      <c r="A1102" s="9"/>
      <c r="B1102" s="36"/>
    </row>
    <row r="1103" ht="15" spans="1:2">
      <c r="A1103" s="9"/>
      <c r="B1103" s="36"/>
    </row>
    <row r="1104" ht="15" spans="1:2">
      <c r="A1104" s="9"/>
      <c r="B1104" s="36"/>
    </row>
    <row r="1105" ht="15" spans="1:2">
      <c r="A1105" s="9"/>
      <c r="B1105" s="36"/>
    </row>
    <row r="1106" ht="15" spans="1:2">
      <c r="A1106" s="9"/>
      <c r="B1106" s="36"/>
    </row>
    <row r="1107" ht="15" spans="1:2">
      <c r="A1107" s="9"/>
      <c r="B1107" s="36"/>
    </row>
    <row r="1108" ht="15" spans="1:2">
      <c r="A1108" s="9"/>
      <c r="B1108" s="36"/>
    </row>
    <row r="1109" ht="15" spans="1:2">
      <c r="A1109" s="9"/>
      <c r="B1109" s="36"/>
    </row>
    <row r="1110" ht="15" spans="1:2">
      <c r="A1110" s="9"/>
      <c r="B1110" s="36"/>
    </row>
    <row r="1111" ht="15" spans="1:2">
      <c r="A1111" s="9"/>
      <c r="B1111" s="36"/>
    </row>
    <row r="1112" ht="15" spans="1:2">
      <c r="A1112" s="9"/>
      <c r="B1112" s="36"/>
    </row>
    <row r="1113" ht="15" spans="1:2">
      <c r="A1113" s="9"/>
      <c r="B1113" s="36"/>
    </row>
    <row r="1114" ht="15" spans="1:2">
      <c r="A1114" s="9"/>
      <c r="B1114" s="36"/>
    </row>
    <row r="1115" ht="15" spans="1:2">
      <c r="A1115" s="9"/>
      <c r="B1115" s="36"/>
    </row>
    <row r="1116" ht="15" spans="1:2">
      <c r="A1116" s="9"/>
      <c r="B1116" s="36"/>
    </row>
    <row r="1117" ht="15" spans="1:2">
      <c r="A1117" s="9"/>
      <c r="B1117" s="36"/>
    </row>
    <row r="1118" ht="15" spans="1:2">
      <c r="A1118" s="9"/>
      <c r="B1118" s="36"/>
    </row>
    <row r="1119" ht="15" spans="1:2">
      <c r="A1119" s="9"/>
      <c r="B1119" s="36"/>
    </row>
    <row r="1120" ht="15" spans="1:2">
      <c r="A1120" s="9"/>
      <c r="B1120" s="36"/>
    </row>
    <row r="1121" ht="15" spans="1:2">
      <c r="A1121" s="9"/>
      <c r="B1121" s="36"/>
    </row>
    <row r="1122" ht="15" spans="1:2">
      <c r="A1122" s="9"/>
      <c r="B1122" s="36"/>
    </row>
    <row r="1123" ht="15" spans="1:2">
      <c r="A1123" s="9"/>
      <c r="B1123" s="36"/>
    </row>
    <row r="1124" ht="15" spans="1:2">
      <c r="A1124" s="9"/>
      <c r="B1124" s="36"/>
    </row>
    <row r="1125" ht="15" spans="1:2">
      <c r="A1125" s="9"/>
      <c r="B1125" s="36"/>
    </row>
    <row r="1126" ht="15" spans="1:2">
      <c r="A1126" s="9"/>
      <c r="B1126" s="36"/>
    </row>
    <row r="1127" ht="15" spans="1:2">
      <c r="A1127" s="9"/>
      <c r="B1127" s="36"/>
    </row>
    <row r="1128" ht="15" spans="1:2">
      <c r="A1128" s="9"/>
      <c r="B1128" s="36"/>
    </row>
    <row r="1129" ht="15" spans="1:2">
      <c r="A1129" s="9"/>
      <c r="B1129" s="36"/>
    </row>
    <row r="1130" ht="15" spans="1:2">
      <c r="A1130" s="9"/>
      <c r="B1130" s="36"/>
    </row>
    <row r="1131" ht="15" spans="1:2">
      <c r="A1131" s="9"/>
      <c r="B1131" s="36"/>
    </row>
    <row r="1132" ht="15" spans="1:2">
      <c r="A1132" s="9"/>
      <c r="B1132" s="36"/>
    </row>
    <row r="1133" ht="15" spans="1:2">
      <c r="A1133" s="9"/>
      <c r="B1133" s="36"/>
    </row>
    <row r="1134" ht="15" spans="1:2">
      <c r="A1134" s="9"/>
      <c r="B1134" s="36"/>
    </row>
    <row r="1135" ht="15" spans="1:2">
      <c r="A1135" s="9"/>
      <c r="B1135" s="36"/>
    </row>
    <row r="1136" ht="15" spans="1:2">
      <c r="A1136" s="9"/>
      <c r="B1136" s="36"/>
    </row>
    <row r="1137" ht="15" spans="1:2">
      <c r="A1137" s="9"/>
      <c r="B1137" s="36"/>
    </row>
    <row r="1138" ht="15" spans="1:2">
      <c r="A1138" s="9"/>
      <c r="B1138" s="36"/>
    </row>
    <row r="1139" ht="15" spans="1:2">
      <c r="A1139" s="9"/>
      <c r="B1139" s="36"/>
    </row>
    <row r="1140" ht="15" spans="1:2">
      <c r="A1140" s="9"/>
      <c r="B1140" s="36"/>
    </row>
    <row r="1141" ht="15" spans="1:2">
      <c r="A1141" s="9"/>
      <c r="B1141" s="36"/>
    </row>
    <row r="1142" ht="15" spans="1:2">
      <c r="A1142" s="9"/>
      <c r="B1142" s="36"/>
    </row>
    <row r="1143" ht="15" spans="1:2">
      <c r="A1143" s="9"/>
      <c r="B1143" s="36"/>
    </row>
    <row r="1144" ht="15" spans="1:2">
      <c r="A1144" s="9"/>
      <c r="B1144" s="36"/>
    </row>
    <row r="1145" ht="15" spans="1:2">
      <c r="A1145" s="9"/>
      <c r="B1145" s="36"/>
    </row>
    <row r="1146" ht="15" spans="1:2">
      <c r="A1146" s="9"/>
      <c r="B1146" s="36"/>
    </row>
    <row r="1147" ht="15" spans="1:2">
      <c r="A1147" s="9"/>
      <c r="B1147" s="36"/>
    </row>
    <row r="1148" ht="15" spans="1:2">
      <c r="A1148" s="9"/>
      <c r="B1148" s="36"/>
    </row>
    <row r="1149" ht="15" spans="1:2">
      <c r="A1149" s="9"/>
      <c r="B1149" s="36"/>
    </row>
    <row r="1150" ht="15" spans="1:2">
      <c r="A1150" s="9"/>
      <c r="B1150" s="36"/>
    </row>
    <row r="1151" ht="15" spans="1:2">
      <c r="A1151" s="9"/>
      <c r="B1151" s="36"/>
    </row>
    <row r="1152" ht="15" spans="1:2">
      <c r="A1152" s="9"/>
      <c r="B1152" s="36"/>
    </row>
    <row r="1153" ht="15" spans="1:2">
      <c r="A1153" s="9"/>
      <c r="B1153" s="36"/>
    </row>
    <row r="1154" ht="15" spans="1:2">
      <c r="A1154" s="9"/>
      <c r="B1154" s="36"/>
    </row>
    <row r="1155" ht="15" spans="1:2">
      <c r="A1155" s="9"/>
      <c r="B1155" s="36"/>
    </row>
    <row r="1156" ht="15" spans="1:2">
      <c r="A1156" s="9"/>
      <c r="B1156" s="36"/>
    </row>
    <row r="1157" ht="15" spans="1:2">
      <c r="A1157" s="9"/>
      <c r="B1157" s="36"/>
    </row>
    <row r="1158" ht="15" spans="1:2">
      <c r="A1158" s="9"/>
      <c r="B1158" s="36"/>
    </row>
    <row r="1159" ht="15" spans="1:2">
      <c r="A1159" s="9"/>
      <c r="B1159" s="36"/>
    </row>
    <row r="1160" ht="15" spans="1:2">
      <c r="A1160" s="9"/>
      <c r="B1160" s="36"/>
    </row>
    <row r="1161" ht="15" spans="1:2">
      <c r="A1161" s="9"/>
      <c r="B1161" s="36"/>
    </row>
    <row r="1162" ht="15" spans="1:2">
      <c r="A1162" s="9"/>
      <c r="B1162" s="36"/>
    </row>
    <row r="1163" ht="15" spans="1:2">
      <c r="A1163" s="9"/>
      <c r="B1163" s="36"/>
    </row>
    <row r="1164" ht="15" spans="1:2">
      <c r="A1164" s="9"/>
      <c r="B1164" s="36"/>
    </row>
    <row r="1165" ht="15" spans="1:2">
      <c r="A1165" s="9"/>
      <c r="B1165" s="36"/>
    </row>
    <row r="1166" ht="15" spans="1:2">
      <c r="A1166" s="9"/>
      <c r="B1166" s="36"/>
    </row>
    <row r="1167" ht="15" spans="1:2">
      <c r="A1167" s="9"/>
      <c r="B1167" s="36"/>
    </row>
    <row r="1168" ht="15" spans="1:2">
      <c r="A1168" s="9"/>
      <c r="B1168" s="36"/>
    </row>
    <row r="1169" ht="15" spans="1:2">
      <c r="A1169" s="9"/>
      <c r="B1169" s="36"/>
    </row>
    <row r="1170" ht="15" spans="1:2">
      <c r="A1170" s="9"/>
      <c r="B1170" s="36"/>
    </row>
    <row r="1171" ht="15" spans="1:2">
      <c r="A1171" s="9"/>
      <c r="B1171" s="36"/>
    </row>
    <row r="1172" ht="15" spans="1:2">
      <c r="A1172" s="9"/>
      <c r="B1172" s="36"/>
    </row>
    <row r="1173" ht="15" spans="1:2">
      <c r="A1173" s="9"/>
      <c r="B1173" s="36"/>
    </row>
    <row r="1174" ht="15" spans="1:2">
      <c r="A1174" s="9"/>
      <c r="B1174" s="36"/>
    </row>
    <row r="1175" ht="15" spans="1:2">
      <c r="A1175" s="9"/>
      <c r="B1175" s="36"/>
    </row>
    <row r="1176" ht="15" spans="1:2">
      <c r="A1176" s="9"/>
      <c r="B1176" s="36"/>
    </row>
    <row r="1177" ht="15" spans="1:2">
      <c r="A1177" s="9"/>
      <c r="B1177" s="36"/>
    </row>
    <row r="1178" ht="15" spans="1:2">
      <c r="A1178" s="9"/>
      <c r="B1178" s="36"/>
    </row>
    <row r="1179" ht="15" spans="1:2">
      <c r="A1179" s="9"/>
      <c r="B1179" s="36"/>
    </row>
    <row r="1180" ht="15" spans="1:2">
      <c r="A1180" s="9"/>
      <c r="B1180" s="36"/>
    </row>
    <row r="1181" ht="15" spans="1:2">
      <c r="A1181" s="9"/>
      <c r="B1181" s="36"/>
    </row>
    <row r="1182" ht="15" spans="1:2">
      <c r="A1182" s="9"/>
      <c r="B1182" s="36"/>
    </row>
    <row r="1183" ht="15" spans="1:2">
      <c r="A1183" s="9"/>
      <c r="B1183" s="36"/>
    </row>
    <row r="1184" ht="15" spans="1:2">
      <c r="A1184" s="9"/>
      <c r="B1184" s="36"/>
    </row>
    <row r="1185" ht="15" spans="1:2">
      <c r="A1185" s="9"/>
      <c r="B1185" s="36"/>
    </row>
    <row r="1186" ht="15" spans="1:2">
      <c r="A1186" s="9"/>
      <c r="B1186" s="36"/>
    </row>
    <row r="1187" ht="15" spans="1:2">
      <c r="A1187" s="9"/>
      <c r="B1187" s="36"/>
    </row>
    <row r="1188" ht="15" spans="1:2">
      <c r="A1188" s="9"/>
      <c r="B1188" s="36"/>
    </row>
    <row r="1189" ht="15" spans="1:2">
      <c r="A1189" s="9"/>
      <c r="B1189" s="36"/>
    </row>
    <row r="1190" ht="15" spans="1:2">
      <c r="A1190" s="9"/>
      <c r="B1190" s="36"/>
    </row>
    <row r="1191" ht="15" spans="1:2">
      <c r="A1191" s="9"/>
      <c r="B1191" s="36"/>
    </row>
    <row r="1192" ht="15" spans="1:2">
      <c r="A1192" s="9"/>
      <c r="B1192" s="36"/>
    </row>
    <row r="1193" ht="15" spans="1:2">
      <c r="A1193" s="9"/>
      <c r="B1193" s="36"/>
    </row>
    <row r="1194" ht="15" spans="1:2">
      <c r="A1194" s="9"/>
      <c r="B1194" s="36"/>
    </row>
    <row r="1195" ht="15" spans="1:2">
      <c r="A1195" s="9"/>
      <c r="B1195" s="36"/>
    </row>
    <row r="1196" ht="15" spans="1:2">
      <c r="A1196" s="9"/>
      <c r="B1196" s="36"/>
    </row>
    <row r="1197" ht="15" spans="1:2">
      <c r="A1197" s="9"/>
      <c r="B1197" s="36"/>
    </row>
    <row r="1198" ht="15" spans="1:2">
      <c r="A1198" s="9"/>
      <c r="B1198" s="36"/>
    </row>
    <row r="1199" ht="15" spans="1:2">
      <c r="A1199" s="9"/>
      <c r="B1199" s="36"/>
    </row>
    <row r="1200" ht="15" spans="1:2">
      <c r="A1200" s="9"/>
      <c r="B1200" s="36"/>
    </row>
    <row r="1201" ht="15" spans="1:2">
      <c r="A1201" s="9"/>
      <c r="B1201" s="36"/>
    </row>
    <row r="1202" ht="15" spans="1:2">
      <c r="A1202" s="9"/>
      <c r="B1202" s="36"/>
    </row>
    <row r="1203" ht="15" spans="1:2">
      <c r="A1203" s="9"/>
      <c r="B1203" s="36"/>
    </row>
    <row r="1204" ht="15" spans="1:2">
      <c r="A1204" s="9"/>
      <c r="B1204" s="36"/>
    </row>
    <row r="1205" ht="15" spans="1:2">
      <c r="A1205" s="9"/>
      <c r="B1205" s="36"/>
    </row>
    <row r="1206" ht="15" spans="1:2">
      <c r="A1206" s="9"/>
      <c r="B1206" s="36"/>
    </row>
    <row r="1207" ht="15" spans="1:2">
      <c r="A1207" s="9"/>
      <c r="B1207" s="36"/>
    </row>
    <row r="1208" ht="15" spans="1:2">
      <c r="A1208" s="9"/>
      <c r="B1208" s="36"/>
    </row>
    <row r="1209" ht="15" spans="1:2">
      <c r="A1209" s="9"/>
      <c r="B1209" s="36"/>
    </row>
    <row r="1210" ht="15" spans="1:2">
      <c r="A1210" s="9"/>
      <c r="B1210" s="36"/>
    </row>
    <row r="1211" ht="15" spans="1:2">
      <c r="A1211" s="9"/>
      <c r="B1211" s="36"/>
    </row>
    <row r="1212" ht="15" spans="1:2">
      <c r="A1212" s="9"/>
      <c r="B1212" s="36"/>
    </row>
    <row r="1213" ht="15" spans="1:2">
      <c r="A1213" s="9"/>
      <c r="B1213" s="36"/>
    </row>
    <row r="1214" ht="15" spans="1:2">
      <c r="A1214" s="9"/>
      <c r="B1214" s="36"/>
    </row>
    <row r="1215" ht="15" spans="1:2">
      <c r="A1215" s="9"/>
      <c r="B1215" s="36"/>
    </row>
    <row r="1216" ht="15" spans="1:2">
      <c r="A1216" s="9"/>
      <c r="B1216" s="36"/>
    </row>
    <row r="1217" ht="15" spans="1:2">
      <c r="A1217" s="9"/>
      <c r="B1217" s="36"/>
    </row>
    <row r="1218" ht="15" spans="1:2">
      <c r="A1218" s="9"/>
      <c r="B1218" s="36"/>
    </row>
    <row r="1219" ht="15" spans="1:2">
      <c r="A1219" s="9"/>
      <c r="B1219" s="36"/>
    </row>
    <row r="1220" ht="15" spans="1:2">
      <c r="A1220" s="9"/>
      <c r="B1220" s="36"/>
    </row>
    <row r="1221" ht="15" spans="1:2">
      <c r="A1221" s="9"/>
      <c r="B1221" s="36"/>
    </row>
    <row r="1222" ht="15" spans="1:2">
      <c r="A1222" s="9"/>
      <c r="B1222" s="36"/>
    </row>
    <row r="1223" ht="15" spans="1:2">
      <c r="A1223" s="9"/>
      <c r="B1223" s="36"/>
    </row>
    <row r="1224" ht="15" spans="1:2">
      <c r="A1224" s="9"/>
      <c r="B1224" s="36"/>
    </row>
    <row r="1225" ht="15" spans="1:2">
      <c r="A1225" s="9"/>
      <c r="B1225" s="36"/>
    </row>
    <row r="1226" ht="15" spans="1:2">
      <c r="A1226" s="9"/>
      <c r="B1226" s="36"/>
    </row>
    <row r="1227" ht="15" spans="1:2">
      <c r="A1227" s="9"/>
      <c r="B1227" s="36"/>
    </row>
    <row r="1228" ht="15" spans="1:2">
      <c r="A1228" s="9"/>
      <c r="B1228" s="36"/>
    </row>
    <row r="1229" ht="15" spans="1:2">
      <c r="A1229" s="9"/>
      <c r="B1229" s="36"/>
    </row>
    <row r="1230" ht="15" spans="1:2">
      <c r="A1230" s="9"/>
      <c r="B1230" s="36"/>
    </row>
    <row r="1231" ht="15" spans="1:2">
      <c r="A1231" s="9"/>
      <c r="B1231" s="36"/>
    </row>
    <row r="1232" ht="15" spans="1:2">
      <c r="A1232" s="9"/>
      <c r="B1232" s="36"/>
    </row>
    <row r="1233" ht="15" spans="1:2">
      <c r="A1233" s="9"/>
      <c r="B1233" s="36"/>
    </row>
    <row r="1234" ht="15" spans="1:2">
      <c r="A1234" s="9"/>
      <c r="B1234" s="36"/>
    </row>
    <row r="1235" ht="15" spans="1:2">
      <c r="A1235" s="9"/>
      <c r="B1235" s="36"/>
    </row>
    <row r="1236" ht="15" spans="1:2">
      <c r="A1236" s="9"/>
      <c r="B1236" s="36"/>
    </row>
    <row r="1237" ht="15" spans="1:2">
      <c r="A1237" s="9"/>
      <c r="B1237" s="36"/>
    </row>
    <row r="1238" ht="15" spans="1:2">
      <c r="A1238" s="9"/>
      <c r="B1238" s="36"/>
    </row>
    <row r="1239" ht="15" spans="1:2">
      <c r="A1239" s="9"/>
      <c r="B1239" s="36"/>
    </row>
    <row r="1240" ht="15" spans="1:2">
      <c r="A1240" s="9"/>
      <c r="B1240" s="36"/>
    </row>
    <row r="1241" ht="15" spans="1:2">
      <c r="A1241" s="9"/>
      <c r="B1241" s="36"/>
    </row>
    <row r="1242" ht="15" spans="1:2">
      <c r="A1242" s="9"/>
      <c r="B1242" s="36"/>
    </row>
    <row r="1243" ht="15" spans="1:2">
      <c r="A1243" s="9"/>
      <c r="B1243" s="36"/>
    </row>
    <row r="1244" ht="15" spans="1:2">
      <c r="A1244" s="9"/>
      <c r="B1244" s="36"/>
    </row>
    <row r="1245" ht="15" spans="1:2">
      <c r="A1245" s="9"/>
      <c r="B1245" s="36"/>
    </row>
    <row r="1246" ht="15" spans="1:2">
      <c r="A1246" s="9"/>
      <c r="B1246" s="36"/>
    </row>
    <row r="1247" ht="15" spans="1:2">
      <c r="A1247" s="9"/>
      <c r="B1247" s="36"/>
    </row>
    <row r="1248" ht="15" spans="1:2">
      <c r="A1248" s="9"/>
      <c r="B1248" s="36"/>
    </row>
    <row r="1249" ht="15" spans="1:2">
      <c r="A1249" s="9"/>
      <c r="B1249" s="36"/>
    </row>
    <row r="1250" ht="15" spans="1:2">
      <c r="A1250" s="9"/>
      <c r="B1250" s="36"/>
    </row>
    <row r="1251" ht="15" spans="1:2">
      <c r="A1251" s="9"/>
      <c r="B1251" s="36"/>
    </row>
    <row r="1252" ht="15" spans="1:2">
      <c r="A1252" s="9"/>
      <c r="B1252" s="36"/>
    </row>
    <row r="1253" ht="15" spans="1:2">
      <c r="A1253" s="9"/>
      <c r="B1253" s="36"/>
    </row>
    <row r="1254" ht="15" spans="1:2">
      <c r="A1254" s="9"/>
      <c r="B1254" s="36"/>
    </row>
    <row r="1255" ht="15" spans="1:2">
      <c r="A1255" s="9"/>
      <c r="B1255" s="36"/>
    </row>
    <row r="1256" ht="15" spans="1:2">
      <c r="A1256" s="9"/>
      <c r="B1256" s="36"/>
    </row>
    <row r="1257" ht="15" spans="1:2">
      <c r="A1257" s="9"/>
      <c r="B1257" s="36"/>
    </row>
    <row r="1258" ht="15" spans="1:2">
      <c r="A1258" s="9"/>
      <c r="B1258" s="36"/>
    </row>
    <row r="1259" ht="15" spans="1:2">
      <c r="A1259" s="9"/>
      <c r="B1259" s="36"/>
    </row>
    <row r="1260" ht="15" spans="1:2">
      <c r="A1260" s="9"/>
      <c r="B1260" s="36"/>
    </row>
    <row r="1261" ht="15" spans="1:2">
      <c r="A1261" s="9"/>
      <c r="B1261" s="36"/>
    </row>
    <row r="1262" ht="15" spans="1:2">
      <c r="A1262" s="9"/>
      <c r="B1262" s="36"/>
    </row>
    <row r="1263" ht="15" spans="1:2">
      <c r="A1263" s="9"/>
      <c r="B1263" s="36"/>
    </row>
    <row r="1264" ht="15" spans="1:2">
      <c r="A1264" s="9"/>
      <c r="B1264" s="36"/>
    </row>
    <row r="1265" ht="15" spans="1:2">
      <c r="A1265" s="9"/>
      <c r="B1265" s="36"/>
    </row>
    <row r="1266" ht="15" spans="1:2">
      <c r="A1266" s="9"/>
      <c r="B1266" s="36"/>
    </row>
    <row r="1267" ht="15" spans="1:2">
      <c r="A1267" s="9"/>
      <c r="B1267" s="36"/>
    </row>
    <row r="1268" ht="15" spans="1:2">
      <c r="A1268" s="9"/>
      <c r="B1268" s="36"/>
    </row>
    <row r="1269" ht="15" spans="1:2">
      <c r="A1269" s="9"/>
      <c r="B1269" s="36"/>
    </row>
    <row r="1270" ht="15" spans="1:2">
      <c r="A1270" s="9"/>
      <c r="B1270" s="36"/>
    </row>
    <row r="1271" ht="15" spans="1:2">
      <c r="A1271" s="9"/>
      <c r="B1271" s="36"/>
    </row>
    <row r="1272" ht="15" spans="1:2">
      <c r="A1272" s="9"/>
      <c r="B1272" s="36"/>
    </row>
    <row r="1273" ht="15" spans="1:2">
      <c r="A1273" s="9"/>
      <c r="B1273" s="36"/>
    </row>
    <row r="1274" ht="15" spans="1:2">
      <c r="A1274" s="9"/>
      <c r="B1274" s="36"/>
    </row>
    <row r="1275" ht="15" spans="1:2">
      <c r="A1275" s="9"/>
      <c r="B1275" s="36"/>
    </row>
    <row r="1276" ht="15" spans="1:2">
      <c r="A1276" s="9"/>
      <c r="B1276" s="36"/>
    </row>
    <row r="1277" ht="15" spans="1:2">
      <c r="A1277" s="9"/>
      <c r="B1277" s="36"/>
    </row>
    <row r="1278" ht="15" spans="1:2">
      <c r="A1278" s="9"/>
      <c r="B1278" s="36"/>
    </row>
    <row r="1279" ht="15" spans="1:2">
      <c r="A1279" s="9"/>
      <c r="B1279" s="36"/>
    </row>
    <row r="1280" ht="15" spans="1:2">
      <c r="A1280" s="9"/>
      <c r="B1280" s="36"/>
    </row>
    <row r="1281" ht="15" spans="1:2">
      <c r="A1281" s="9"/>
      <c r="B1281" s="36"/>
    </row>
    <row r="1282" ht="15" spans="1:2">
      <c r="A1282" s="9"/>
      <c r="B1282" s="36"/>
    </row>
    <row r="1283" ht="15" spans="1:2">
      <c r="A1283" s="9"/>
      <c r="B1283" s="36"/>
    </row>
    <row r="1284" ht="15" spans="1:2">
      <c r="A1284" s="9"/>
      <c r="B1284" s="36"/>
    </row>
    <row r="1285" ht="15" spans="1:2">
      <c r="A1285" s="9"/>
      <c r="B1285" s="36"/>
    </row>
    <row r="1286" ht="15" spans="1:2">
      <c r="A1286" s="9"/>
      <c r="B1286" s="36"/>
    </row>
    <row r="1287" ht="15" spans="1:2">
      <c r="A1287" s="9"/>
      <c r="B1287" s="36"/>
    </row>
    <row r="1288" ht="15" spans="1:2">
      <c r="A1288" s="9"/>
      <c r="B1288" s="36"/>
    </row>
    <row r="1289" ht="15" spans="1:2">
      <c r="A1289" s="9"/>
      <c r="B1289" s="36"/>
    </row>
    <row r="1290" ht="15" spans="1:2">
      <c r="A1290" s="9"/>
      <c r="B1290" s="36"/>
    </row>
    <row r="1291" ht="15" spans="1:2">
      <c r="A1291" s="9"/>
      <c r="B1291" s="36"/>
    </row>
    <row r="1292" ht="15" spans="1:2">
      <c r="A1292" s="9"/>
      <c r="B1292" s="36"/>
    </row>
    <row r="1293" ht="15" spans="1:2">
      <c r="A1293" s="9"/>
      <c r="B1293" s="36"/>
    </row>
    <row r="1294" ht="15" spans="1:2">
      <c r="A1294" s="9"/>
      <c r="B1294" s="36"/>
    </row>
    <row r="1295" ht="15" spans="1:2">
      <c r="A1295" s="9"/>
      <c r="B1295" s="36"/>
    </row>
    <row r="1296" ht="15" spans="1:2">
      <c r="A1296" s="9"/>
      <c r="B1296" s="36"/>
    </row>
    <row r="1297" ht="15" spans="1:2">
      <c r="A1297" s="9"/>
      <c r="B1297" s="36"/>
    </row>
    <row r="1298" ht="15" spans="1:2">
      <c r="A1298" s="9"/>
      <c r="B1298" s="36"/>
    </row>
    <row r="1299" ht="15" spans="1:2">
      <c r="A1299" s="9"/>
      <c r="B1299" s="36"/>
    </row>
    <row r="1300" ht="15" spans="1:2">
      <c r="A1300" s="9"/>
      <c r="B1300" s="36"/>
    </row>
    <row r="1301" ht="15" spans="1:2">
      <c r="A1301" s="9"/>
      <c r="B1301" s="36"/>
    </row>
    <row r="1302" ht="15" spans="1:2">
      <c r="A1302" s="9"/>
      <c r="B1302" s="36"/>
    </row>
    <row r="1303" ht="15" spans="1:2">
      <c r="A1303" s="9"/>
      <c r="B1303" s="36"/>
    </row>
    <row r="1304" ht="15" spans="1:2">
      <c r="A1304" s="9"/>
      <c r="B1304" s="36"/>
    </row>
    <row r="1305" ht="15" spans="1:2">
      <c r="A1305" s="9"/>
      <c r="B1305" s="36"/>
    </row>
    <row r="1306" ht="15" spans="1:2">
      <c r="A1306" s="9"/>
      <c r="B1306" s="36"/>
    </row>
    <row r="1307" ht="15" spans="1:2">
      <c r="A1307" s="9"/>
      <c r="B1307" s="36"/>
    </row>
    <row r="1308" ht="15" spans="1:2">
      <c r="A1308" s="9"/>
      <c r="B1308" s="36"/>
    </row>
    <row r="1309" ht="15" spans="1:2">
      <c r="A1309" s="9"/>
      <c r="B1309" s="36"/>
    </row>
    <row r="1310" ht="15" spans="1:2">
      <c r="A1310" s="9"/>
      <c r="B1310" s="36"/>
    </row>
    <row r="1311" ht="15" spans="1:2">
      <c r="A1311" s="9"/>
      <c r="B1311" s="36"/>
    </row>
    <row r="1312" ht="15" spans="1:2">
      <c r="A1312" s="9"/>
      <c r="B1312" s="36"/>
    </row>
    <row r="1313" ht="15" spans="1:2">
      <c r="A1313" s="9"/>
      <c r="B1313" s="36"/>
    </row>
    <row r="1314" ht="15" spans="1:2">
      <c r="A1314" s="9"/>
      <c r="B1314" s="36"/>
    </row>
    <row r="1315" ht="15" spans="1:2">
      <c r="A1315" s="9"/>
      <c r="B1315" s="36"/>
    </row>
    <row r="1316" ht="15" spans="1:2">
      <c r="A1316" s="9"/>
      <c r="B1316" s="36"/>
    </row>
    <row r="1317" ht="15" spans="1:2">
      <c r="A1317" s="9"/>
      <c r="B1317" s="36"/>
    </row>
    <row r="1318" ht="15" spans="1:2">
      <c r="A1318" s="9"/>
      <c r="B1318" s="36"/>
    </row>
    <row r="1319" ht="15" spans="1:2">
      <c r="A1319" s="9"/>
      <c r="B1319" s="36"/>
    </row>
    <row r="1320" ht="15" spans="1:2">
      <c r="A1320" s="9"/>
      <c r="B1320" s="36"/>
    </row>
    <row r="1321" ht="15" spans="1:2">
      <c r="A1321" s="9"/>
      <c r="B1321" s="36"/>
    </row>
    <row r="1322" ht="15" spans="1:2">
      <c r="A1322" s="9"/>
      <c r="B1322" s="36"/>
    </row>
    <row r="1323" ht="15" spans="1:2">
      <c r="A1323" s="9"/>
      <c r="B1323" s="36"/>
    </row>
    <row r="1324" ht="15" spans="1:2">
      <c r="A1324" s="9"/>
      <c r="B1324" s="36"/>
    </row>
    <row r="1325" ht="15" spans="1:2">
      <c r="A1325" s="9"/>
      <c r="B1325" s="36"/>
    </row>
    <row r="1326" ht="15" spans="1:2">
      <c r="A1326" s="9"/>
      <c r="B1326" s="36"/>
    </row>
    <row r="1327" ht="15" spans="1:2">
      <c r="A1327" s="9"/>
      <c r="B1327" s="36"/>
    </row>
    <row r="1328" ht="15" spans="1:2">
      <c r="A1328" s="9"/>
      <c r="B1328" s="36"/>
    </row>
    <row r="1329" ht="15" spans="1:2">
      <c r="A1329" s="9"/>
      <c r="B1329" s="36"/>
    </row>
    <row r="1330" ht="15" spans="1:2">
      <c r="A1330" s="9"/>
      <c r="B1330" s="36"/>
    </row>
    <row r="1331" ht="15" spans="1:2">
      <c r="A1331" s="9"/>
      <c r="B1331" s="36"/>
    </row>
    <row r="1332" ht="15" spans="1:2">
      <c r="A1332" s="9"/>
      <c r="B1332" s="36"/>
    </row>
    <row r="1333" ht="15" spans="1:2">
      <c r="A1333" s="9"/>
      <c r="B1333" s="36"/>
    </row>
    <row r="1334" ht="15" spans="1:2">
      <c r="A1334" s="9"/>
      <c r="B1334" s="36"/>
    </row>
    <row r="1335" ht="15" spans="1:2">
      <c r="A1335" s="9"/>
      <c r="B1335" s="36"/>
    </row>
    <row r="1336" ht="15" spans="1:2">
      <c r="A1336" s="9"/>
      <c r="B1336" s="36"/>
    </row>
    <row r="1337" ht="15" spans="1:2">
      <c r="A1337" s="9"/>
      <c r="B1337" s="36"/>
    </row>
    <row r="1338" ht="15" spans="1:2">
      <c r="A1338" s="9"/>
      <c r="B1338" s="36"/>
    </row>
    <row r="1339" ht="15" spans="1:2">
      <c r="A1339" s="9"/>
      <c r="B1339" s="36"/>
    </row>
    <row r="1340" ht="15" spans="1:2">
      <c r="A1340" s="9"/>
      <c r="B1340" s="36"/>
    </row>
    <row r="1341" ht="15" spans="1:2">
      <c r="A1341" s="9"/>
      <c r="B1341" s="36"/>
    </row>
    <row r="1342" ht="15" spans="1:2">
      <c r="A1342" s="9"/>
      <c r="B1342" s="36"/>
    </row>
    <row r="1343" ht="15" spans="1:2">
      <c r="A1343" s="9"/>
      <c r="B1343" s="36"/>
    </row>
    <row r="1344" ht="15" spans="1:2">
      <c r="A1344" s="9"/>
      <c r="B1344" s="36"/>
    </row>
    <row r="1345" ht="15" spans="1:2">
      <c r="A1345" s="9"/>
      <c r="B1345" s="36"/>
    </row>
    <row r="1346" ht="15" spans="1:2">
      <c r="A1346" s="9"/>
      <c r="B1346" s="36"/>
    </row>
    <row r="1347" ht="15" spans="1:2">
      <c r="A1347" s="9"/>
      <c r="B1347" s="36"/>
    </row>
    <row r="1348" ht="15" spans="1:2">
      <c r="A1348" s="9"/>
      <c r="B1348" s="36"/>
    </row>
    <row r="1349" ht="15" spans="1:2">
      <c r="A1349" s="9"/>
      <c r="B1349" s="36"/>
    </row>
    <row r="1350" ht="15" spans="1:2">
      <c r="A1350" s="9"/>
      <c r="B1350" s="36"/>
    </row>
    <row r="1351" ht="15" spans="1:2">
      <c r="A1351" s="9"/>
      <c r="B1351" s="36"/>
    </row>
    <row r="1352" ht="15" spans="1:2">
      <c r="A1352" s="9"/>
      <c r="B1352" s="36"/>
    </row>
    <row r="1353" ht="15" spans="1:2">
      <c r="A1353" s="9"/>
      <c r="B1353" s="36"/>
    </row>
    <row r="1354" ht="15" spans="1:2">
      <c r="A1354" s="9"/>
      <c r="B1354" s="36"/>
    </row>
    <row r="1355" ht="15" spans="1:2">
      <c r="A1355" s="9"/>
      <c r="B1355" s="36"/>
    </row>
    <row r="1356" ht="15" spans="1:2">
      <c r="A1356" s="9"/>
      <c r="B1356" s="36"/>
    </row>
    <row r="1357" ht="15" spans="1:2">
      <c r="A1357" s="9"/>
      <c r="B1357" s="36"/>
    </row>
    <row r="1358" ht="15" spans="1:2">
      <c r="A1358" s="9"/>
      <c r="B1358" s="36"/>
    </row>
    <row r="1359" ht="15" spans="1:2">
      <c r="A1359" s="9"/>
      <c r="B1359" s="36"/>
    </row>
    <row r="1360" ht="15" spans="1:2">
      <c r="A1360" s="9"/>
      <c r="B1360" s="36"/>
    </row>
    <row r="1361" ht="15" spans="1:2">
      <c r="A1361" s="9"/>
      <c r="B1361" s="36"/>
    </row>
    <row r="1362" ht="15" spans="1:2">
      <c r="A1362" s="9"/>
      <c r="B1362" s="36"/>
    </row>
    <row r="1363" ht="15" spans="1:2">
      <c r="A1363" s="9"/>
      <c r="B1363" s="36"/>
    </row>
    <row r="1364" ht="15" spans="1:2">
      <c r="A1364" s="9"/>
      <c r="B1364" s="36"/>
    </row>
    <row r="1365" ht="15" spans="1:2">
      <c r="A1365" s="9"/>
      <c r="B1365" s="36"/>
    </row>
    <row r="1366" ht="15" spans="1:2">
      <c r="A1366" s="9"/>
      <c r="B1366" s="36"/>
    </row>
    <row r="1367" ht="15" spans="1:2">
      <c r="A1367" s="9"/>
      <c r="B1367" s="36"/>
    </row>
    <row r="1368" ht="15" spans="1:2">
      <c r="A1368" s="9"/>
      <c r="B1368" s="36"/>
    </row>
    <row r="1369" ht="15" spans="1:2">
      <c r="A1369" s="9"/>
      <c r="B1369" s="36"/>
    </row>
    <row r="1370" ht="15" spans="1:2">
      <c r="A1370" s="9"/>
      <c r="B1370" s="36"/>
    </row>
    <row r="1371" ht="15" spans="1:2">
      <c r="A1371" s="9"/>
      <c r="B1371" s="36"/>
    </row>
    <row r="1372" ht="15" spans="1:2">
      <c r="A1372" s="9"/>
      <c r="B1372" s="36"/>
    </row>
    <row r="1373" ht="15" spans="1:2">
      <c r="A1373" s="9"/>
      <c r="B1373" s="36"/>
    </row>
    <row r="1374" ht="15" spans="1:2">
      <c r="A1374" s="9"/>
      <c r="B1374" s="36"/>
    </row>
    <row r="1375" ht="15" spans="1:2">
      <c r="A1375" s="9"/>
      <c r="B1375" s="36"/>
    </row>
    <row r="1376" ht="15" spans="1:2">
      <c r="A1376" s="9"/>
      <c r="B1376" s="36"/>
    </row>
    <row r="1377" ht="15" spans="1:2">
      <c r="A1377" s="9"/>
      <c r="B1377" s="36"/>
    </row>
    <row r="1378" ht="15" spans="1:2">
      <c r="A1378" s="9"/>
      <c r="B1378" s="36"/>
    </row>
    <row r="1379" ht="15" spans="1:2">
      <c r="A1379" s="9"/>
      <c r="B1379" s="36"/>
    </row>
    <row r="1380" ht="15" spans="1:2">
      <c r="A1380" s="9"/>
      <c r="B1380" s="36"/>
    </row>
    <row r="1381" ht="15" spans="1:2">
      <c r="A1381" s="9"/>
      <c r="B1381" s="36"/>
    </row>
    <row r="1382" ht="15" spans="1:2">
      <c r="A1382" s="9"/>
      <c r="B1382" s="36"/>
    </row>
    <row r="1383" ht="15" spans="1:2">
      <c r="A1383" s="9"/>
      <c r="B1383" s="36"/>
    </row>
    <row r="1384" ht="15" spans="1:2">
      <c r="A1384" s="9"/>
      <c r="B1384" s="36"/>
    </row>
    <row r="1385" ht="15" spans="1:2">
      <c r="A1385" s="9"/>
      <c r="B1385" s="36"/>
    </row>
    <row r="1386" ht="15" spans="1:2">
      <c r="A1386" s="9"/>
      <c r="B1386" s="36"/>
    </row>
    <row r="1387" ht="15" spans="1:2">
      <c r="A1387" s="9"/>
      <c r="B1387" s="36"/>
    </row>
    <row r="1388" ht="15" spans="1:2">
      <c r="A1388" s="9"/>
      <c r="B1388" s="36"/>
    </row>
    <row r="1389" ht="15" spans="1:2">
      <c r="A1389" s="9"/>
      <c r="B1389" s="36"/>
    </row>
    <row r="1390" ht="15" spans="1:2">
      <c r="A1390" s="9"/>
      <c r="B1390" s="36"/>
    </row>
    <row r="1391" ht="15" spans="1:2">
      <c r="A1391" s="9"/>
      <c r="B1391" s="36"/>
    </row>
    <row r="1392" ht="15" spans="1:2">
      <c r="A1392" s="9"/>
      <c r="B1392" s="36"/>
    </row>
    <row r="1393" ht="15" spans="1:2">
      <c r="A1393" s="9"/>
      <c r="B1393" s="36"/>
    </row>
    <row r="1394" ht="15" spans="1:2">
      <c r="A1394" s="9"/>
      <c r="B1394" s="36"/>
    </row>
    <row r="1395" ht="15" spans="1:2">
      <c r="A1395" s="9"/>
      <c r="B1395" s="36"/>
    </row>
    <row r="1396" ht="15" spans="1:2">
      <c r="A1396" s="9"/>
      <c r="B1396" s="36"/>
    </row>
    <row r="1397" ht="15" spans="1:2">
      <c r="A1397" s="9"/>
      <c r="B1397" s="36"/>
    </row>
    <row r="1398" ht="15" spans="1:2">
      <c r="A1398" s="9"/>
      <c r="B1398" s="36"/>
    </row>
    <row r="1399" ht="15" spans="1:2">
      <c r="A1399" s="9"/>
      <c r="B1399" s="36"/>
    </row>
    <row r="1400" ht="15" spans="1:2">
      <c r="A1400" s="9"/>
      <c r="B1400" s="36"/>
    </row>
    <row r="1401" ht="15" spans="1:2">
      <c r="A1401" s="9"/>
      <c r="B1401" s="36"/>
    </row>
    <row r="1402" ht="15" spans="1:2">
      <c r="A1402" s="9"/>
      <c r="B1402" s="36"/>
    </row>
    <row r="1403" ht="15" spans="1:2">
      <c r="A1403" s="9"/>
      <c r="B1403" s="36"/>
    </row>
    <row r="1404" ht="15" spans="1:2">
      <c r="A1404" s="9"/>
      <c r="B1404" s="36"/>
    </row>
    <row r="1405" ht="15" spans="1:2">
      <c r="A1405" s="9"/>
      <c r="B1405" s="36"/>
    </row>
    <row r="1406" ht="15" spans="1:2">
      <c r="A1406" s="9"/>
      <c r="B1406" s="36"/>
    </row>
    <row r="1407" ht="15" spans="1:2">
      <c r="A1407" s="9"/>
      <c r="B1407" s="36"/>
    </row>
    <row r="1408" ht="15" spans="1:2">
      <c r="A1408" s="9"/>
      <c r="B1408" s="36"/>
    </row>
    <row r="1409" ht="15" spans="1:2">
      <c r="A1409" s="9"/>
      <c r="B1409" s="36"/>
    </row>
    <row r="1410" ht="15" spans="1:2">
      <c r="A1410" s="9"/>
      <c r="B1410" s="36"/>
    </row>
    <row r="1411" ht="15" spans="1:2">
      <c r="A1411" s="9"/>
      <c r="B1411" s="36"/>
    </row>
    <row r="1412" ht="15" spans="1:2">
      <c r="A1412" s="9"/>
      <c r="B1412" s="36"/>
    </row>
    <row r="1413" ht="15" spans="1:2">
      <c r="A1413" s="9"/>
      <c r="B1413" s="36"/>
    </row>
    <row r="1414" ht="15" spans="1:2">
      <c r="A1414" s="9"/>
      <c r="B1414" s="36"/>
    </row>
    <row r="1415" ht="15" spans="1:2">
      <c r="A1415" s="9"/>
      <c r="B1415" s="36"/>
    </row>
    <row r="1416" ht="15" spans="1:2">
      <c r="A1416" s="9"/>
      <c r="B1416" s="36"/>
    </row>
    <row r="1417" ht="15" spans="1:2">
      <c r="A1417" s="9"/>
      <c r="B1417" s="36"/>
    </row>
    <row r="1418" ht="15" spans="1:2">
      <c r="A1418" s="9"/>
      <c r="B1418" s="36"/>
    </row>
    <row r="1419" ht="15" spans="1:2">
      <c r="A1419" s="9"/>
      <c r="B1419" s="36"/>
    </row>
    <row r="1420" ht="15" spans="1:2">
      <c r="A1420" s="9"/>
      <c r="B1420" s="36"/>
    </row>
    <row r="1421" ht="15" spans="1:2">
      <c r="A1421" s="9"/>
      <c r="B1421" s="36"/>
    </row>
    <row r="1422" ht="15" spans="1:2">
      <c r="A1422" s="9"/>
      <c r="B1422" s="36"/>
    </row>
    <row r="1423" ht="15" spans="1:2">
      <c r="A1423" s="9"/>
      <c r="B1423" s="36"/>
    </row>
    <row r="1424" ht="15" spans="1:2">
      <c r="A1424" s="9"/>
      <c r="B1424" s="36"/>
    </row>
    <row r="1425" ht="15" spans="1:2">
      <c r="A1425" s="9"/>
      <c r="B1425" s="36"/>
    </row>
    <row r="1426" ht="15" spans="1:2">
      <c r="A1426" s="9"/>
      <c r="B1426" s="36"/>
    </row>
    <row r="1427" ht="15" spans="1:2">
      <c r="A1427" s="9"/>
      <c r="B1427" s="36"/>
    </row>
    <row r="1428" ht="15" spans="1:2">
      <c r="A1428" s="9"/>
      <c r="B1428" s="36"/>
    </row>
    <row r="1429" ht="15" spans="1:2">
      <c r="A1429" s="9"/>
      <c r="B1429" s="36"/>
    </row>
    <row r="1430" ht="15" spans="1:2">
      <c r="A1430" s="9"/>
      <c r="B1430" s="36"/>
    </row>
    <row r="1431" ht="15" spans="1:2">
      <c r="A1431" s="9"/>
      <c r="B1431" s="36"/>
    </row>
    <row r="1432" ht="15" spans="1:2">
      <c r="A1432" s="9"/>
      <c r="B1432" s="36"/>
    </row>
    <row r="1433" ht="15" spans="1:2">
      <c r="A1433" s="9"/>
      <c r="B1433" s="36"/>
    </row>
    <row r="1434" ht="15" spans="1:2">
      <c r="A1434" s="9"/>
      <c r="B1434" s="36"/>
    </row>
    <row r="1435" ht="15" spans="1:2">
      <c r="A1435" s="9"/>
      <c r="B1435" s="36"/>
    </row>
    <row r="1436" ht="15" spans="1:2">
      <c r="A1436" s="9"/>
      <c r="B1436" s="36"/>
    </row>
    <row r="1437" ht="15" spans="1:2">
      <c r="A1437" s="9"/>
      <c r="B1437" s="36"/>
    </row>
    <row r="1438" ht="15" spans="1:2">
      <c r="A1438" s="9"/>
      <c r="B1438" s="36"/>
    </row>
    <row r="1439" ht="15" spans="1:2">
      <c r="A1439" s="9"/>
      <c r="B1439" s="36"/>
    </row>
    <row r="1440" ht="15" spans="1:2">
      <c r="A1440" s="9"/>
      <c r="B1440" s="36"/>
    </row>
    <row r="1441" ht="15" spans="1:2">
      <c r="A1441" s="9"/>
      <c r="B1441" s="36"/>
    </row>
    <row r="1442" ht="15" spans="1:2">
      <c r="A1442" s="9"/>
      <c r="B1442" s="36"/>
    </row>
    <row r="1443" ht="15" spans="1:2">
      <c r="A1443" s="9"/>
      <c r="B1443" s="36"/>
    </row>
    <row r="1444" ht="15" spans="1:2">
      <c r="A1444" s="9"/>
      <c r="B1444" s="36"/>
    </row>
    <row r="1445" ht="15" spans="1:2">
      <c r="A1445" s="9"/>
      <c r="B1445" s="36"/>
    </row>
    <row r="1446" ht="15" spans="1:2">
      <c r="A1446" s="9"/>
      <c r="B1446" s="36"/>
    </row>
    <row r="1447" ht="15" spans="1:2">
      <c r="A1447" s="9"/>
      <c r="B1447" s="36"/>
    </row>
    <row r="1448" ht="15" spans="1:2">
      <c r="A1448" s="9"/>
      <c r="B1448" s="36"/>
    </row>
    <row r="1449" ht="15" spans="1:2">
      <c r="A1449" s="9"/>
      <c r="B1449" s="36"/>
    </row>
    <row r="1450" ht="15" spans="1:2">
      <c r="A1450" s="9"/>
      <c r="B1450" s="36"/>
    </row>
    <row r="1451" ht="15" spans="1:2">
      <c r="A1451" s="9"/>
      <c r="B1451" s="36"/>
    </row>
    <row r="1452" ht="15" spans="1:2">
      <c r="A1452" s="9"/>
      <c r="B1452" s="36"/>
    </row>
    <row r="1453" ht="15" spans="1:2">
      <c r="A1453" s="9"/>
      <c r="B1453" s="36"/>
    </row>
    <row r="1454" ht="15" spans="1:2">
      <c r="A1454" s="9"/>
      <c r="B1454" s="36"/>
    </row>
    <row r="1455" ht="15" spans="1:2">
      <c r="A1455" s="9"/>
      <c r="B1455" s="36"/>
    </row>
    <row r="1456" ht="15" spans="1:2">
      <c r="A1456" s="9"/>
      <c r="B1456" s="36"/>
    </row>
    <row r="1457" ht="15" spans="1:2">
      <c r="A1457" s="9"/>
      <c r="B1457" s="36"/>
    </row>
    <row r="1458" ht="15" spans="1:2">
      <c r="A1458" s="9"/>
      <c r="B1458" s="36"/>
    </row>
    <row r="1459" ht="15" spans="1:2">
      <c r="A1459" s="9"/>
      <c r="B1459" s="36"/>
    </row>
    <row r="1460" ht="15" spans="1:2">
      <c r="A1460" s="9"/>
      <c r="B1460" s="36"/>
    </row>
    <row r="1461" ht="15" spans="1:2">
      <c r="A1461" s="9"/>
      <c r="B1461" s="36"/>
    </row>
    <row r="1462" ht="15" spans="1:2">
      <c r="A1462" s="9"/>
      <c r="B1462" s="36"/>
    </row>
    <row r="1463" ht="15" spans="1:2">
      <c r="A1463" s="9"/>
      <c r="B1463" s="36"/>
    </row>
    <row r="1464" ht="15" spans="1:2">
      <c r="A1464" s="9"/>
      <c r="B1464" s="36"/>
    </row>
    <row r="1465" ht="15" spans="1:2">
      <c r="A1465" s="9"/>
      <c r="B1465" s="36"/>
    </row>
    <row r="1466" ht="15" spans="1:2">
      <c r="A1466" s="9"/>
      <c r="B1466" s="36"/>
    </row>
    <row r="1467" ht="15" spans="1:2">
      <c r="A1467" s="9"/>
      <c r="B1467" s="36"/>
    </row>
    <row r="1468" ht="15" spans="1:2">
      <c r="A1468" s="9"/>
      <c r="B1468" s="36"/>
    </row>
    <row r="1469" ht="15" spans="1:2">
      <c r="A1469" s="9"/>
      <c r="B1469" s="36"/>
    </row>
    <row r="1470" ht="15" spans="1:2">
      <c r="A1470" s="9"/>
      <c r="B1470" s="36"/>
    </row>
    <row r="1471" ht="15" spans="1:2">
      <c r="A1471" s="9"/>
      <c r="B1471" s="36"/>
    </row>
    <row r="1472" ht="15" spans="1:2">
      <c r="A1472" s="9"/>
      <c r="B1472" s="36"/>
    </row>
    <row r="1473" ht="15" spans="1:2">
      <c r="A1473" s="9"/>
      <c r="B1473" s="36"/>
    </row>
    <row r="1474" ht="15" spans="1:2">
      <c r="A1474" s="9"/>
      <c r="B1474" s="36"/>
    </row>
    <row r="1475" ht="15" spans="1:2">
      <c r="A1475" s="9"/>
      <c r="B1475" s="36"/>
    </row>
    <row r="1476" ht="15" spans="1:2">
      <c r="A1476" s="9"/>
      <c r="B1476" s="36"/>
    </row>
    <row r="1477" ht="15" spans="1:2">
      <c r="A1477" s="9"/>
      <c r="B1477" s="36"/>
    </row>
    <row r="1478" ht="15" spans="1:2">
      <c r="A1478" s="9"/>
      <c r="B1478" s="36"/>
    </row>
    <row r="1479" ht="15" spans="1:2">
      <c r="A1479" s="9"/>
      <c r="B1479" s="36"/>
    </row>
    <row r="1480" ht="15" spans="1:2">
      <c r="A1480" s="9"/>
      <c r="B1480" s="36"/>
    </row>
    <row r="1481" ht="15" spans="1:2">
      <c r="A1481" s="9"/>
      <c r="B1481" s="36"/>
    </row>
    <row r="1482" ht="15" spans="1:2">
      <c r="A1482" s="9"/>
      <c r="B1482" s="36"/>
    </row>
    <row r="1483" ht="15" spans="1:2">
      <c r="A1483" s="9"/>
      <c r="B1483" s="36"/>
    </row>
    <row r="1484" ht="15" spans="1:2">
      <c r="A1484" s="9"/>
      <c r="B1484" s="36"/>
    </row>
    <row r="1485" ht="15" spans="1:2">
      <c r="A1485" s="9"/>
      <c r="B1485" s="36"/>
    </row>
    <row r="1486" ht="15" spans="1:2">
      <c r="A1486" s="9"/>
      <c r="B1486" s="36"/>
    </row>
    <row r="1487" ht="15" spans="1:2">
      <c r="A1487" s="9"/>
      <c r="B1487" s="36"/>
    </row>
    <row r="1488" ht="15" spans="1:2">
      <c r="A1488" s="9"/>
      <c r="B1488" s="36"/>
    </row>
    <row r="1489" ht="15" spans="1:2">
      <c r="A1489" s="9"/>
      <c r="B1489" s="36"/>
    </row>
    <row r="1490" ht="15" spans="1:2">
      <c r="A1490" s="9"/>
      <c r="B1490" s="36"/>
    </row>
    <row r="1491" ht="15" spans="1:2">
      <c r="A1491" s="9"/>
      <c r="B1491" s="36"/>
    </row>
    <row r="1492" ht="15" spans="1:2">
      <c r="A1492" s="9"/>
      <c r="B1492" s="36"/>
    </row>
    <row r="1493" ht="15" spans="1:2">
      <c r="A1493" s="9"/>
      <c r="B1493" s="36"/>
    </row>
    <row r="1494" ht="15" spans="1:2">
      <c r="A1494" s="9"/>
      <c r="B1494" s="36"/>
    </row>
    <row r="1495" ht="15" spans="1:2">
      <c r="A1495" s="9"/>
      <c r="B1495" s="36"/>
    </row>
    <row r="1496" ht="15" spans="1:2">
      <c r="A1496" s="9"/>
      <c r="B1496" s="36"/>
    </row>
    <row r="1497" ht="15" spans="1:2">
      <c r="A1497" s="9"/>
      <c r="B1497" s="36"/>
    </row>
    <row r="1498" ht="15" spans="1:2">
      <c r="A1498" s="9"/>
      <c r="B1498" s="36"/>
    </row>
    <row r="1499" ht="15" spans="1:2">
      <c r="A1499" s="9"/>
      <c r="B1499" s="36"/>
    </row>
    <row r="1500" ht="15" spans="1:2">
      <c r="A1500" s="9"/>
      <c r="B1500" s="36"/>
    </row>
    <row r="1501" ht="15" spans="1:2">
      <c r="A1501" s="9"/>
      <c r="B1501" s="36"/>
    </row>
    <row r="1502" ht="15" spans="1:2">
      <c r="A1502" s="9"/>
      <c r="B1502" s="36"/>
    </row>
    <row r="1503" ht="15" spans="1:2">
      <c r="A1503" s="9"/>
      <c r="B1503" s="36"/>
    </row>
    <row r="1504" ht="15" spans="1:2">
      <c r="A1504" s="9"/>
      <c r="B1504" s="36"/>
    </row>
    <row r="1505" ht="15" spans="1:2">
      <c r="A1505" s="9"/>
      <c r="B1505" s="36"/>
    </row>
    <row r="1506" ht="15" spans="1:2">
      <c r="A1506" s="9"/>
      <c r="B1506" s="36"/>
    </row>
    <row r="1507" ht="15" spans="1:2">
      <c r="A1507" s="9"/>
      <c r="B1507" s="36"/>
    </row>
    <row r="1508" ht="15" spans="1:2">
      <c r="A1508" s="9"/>
      <c r="B1508" s="36"/>
    </row>
    <row r="1509" ht="15" spans="1:2">
      <c r="A1509" s="9"/>
      <c r="B1509" s="36"/>
    </row>
    <row r="1510" ht="15" spans="1:2">
      <c r="A1510" s="9"/>
      <c r="B1510" s="36"/>
    </row>
    <row r="1511" ht="15" spans="1:2">
      <c r="A1511" s="9"/>
      <c r="B1511" s="36"/>
    </row>
    <row r="1512" ht="15" spans="1:2">
      <c r="A1512" s="9"/>
      <c r="B1512" s="36"/>
    </row>
    <row r="1513" ht="15" spans="1:2">
      <c r="A1513" s="9"/>
      <c r="B1513" s="36"/>
    </row>
    <row r="1514" ht="15" spans="1:2">
      <c r="A1514" s="9"/>
      <c r="B1514" s="36"/>
    </row>
    <row r="1515" ht="15" spans="1:2">
      <c r="A1515" s="9"/>
      <c r="B1515" s="36"/>
    </row>
    <row r="1516" ht="15" spans="1:2">
      <c r="A1516" s="9"/>
      <c r="B1516" s="36"/>
    </row>
    <row r="1517" ht="15" spans="1:2">
      <c r="A1517" s="9"/>
      <c r="B1517" s="36"/>
    </row>
    <row r="1518" ht="15" spans="1:2">
      <c r="A1518" s="9"/>
      <c r="B1518" s="36"/>
    </row>
    <row r="1519" ht="15" spans="1:2">
      <c r="A1519" s="9"/>
      <c r="B1519" s="36"/>
    </row>
    <row r="1520" ht="15" spans="1:2">
      <c r="A1520" s="9"/>
      <c r="B1520" s="36"/>
    </row>
    <row r="1521" ht="15" spans="1:2">
      <c r="A1521" s="9"/>
      <c r="B1521" s="36"/>
    </row>
    <row r="1522" ht="15" spans="1:2">
      <c r="A1522" s="9"/>
      <c r="B1522" s="36"/>
    </row>
    <row r="1523" ht="15" spans="1:2">
      <c r="A1523" s="9"/>
      <c r="B1523" s="36"/>
    </row>
    <row r="1524" ht="15" spans="1:2">
      <c r="A1524" s="9"/>
      <c r="B1524" s="36"/>
    </row>
    <row r="1525" ht="15" spans="1:2">
      <c r="A1525" s="9"/>
      <c r="B1525" s="36"/>
    </row>
    <row r="1526" ht="15" spans="1:2">
      <c r="A1526" s="9"/>
      <c r="B1526" s="36"/>
    </row>
    <row r="1527" ht="15" spans="1:2">
      <c r="A1527" s="9"/>
      <c r="B1527" s="36"/>
    </row>
    <row r="1528" ht="15" spans="1:2">
      <c r="A1528" s="9"/>
      <c r="B1528" s="36"/>
    </row>
    <row r="1529" ht="15" spans="1:2">
      <c r="A1529" s="9"/>
      <c r="B1529" s="36"/>
    </row>
    <row r="1530" ht="15" spans="1:2">
      <c r="A1530" s="9"/>
      <c r="B1530" s="36"/>
    </row>
    <row r="1531" ht="15" spans="1:2">
      <c r="A1531" s="9"/>
      <c r="B1531" s="36"/>
    </row>
    <row r="1532" ht="15" spans="1:2">
      <c r="A1532" s="9"/>
      <c r="B1532" s="36"/>
    </row>
    <row r="1533" ht="15" spans="1:2">
      <c r="A1533" s="9"/>
      <c r="B1533" s="36"/>
    </row>
    <row r="1534" ht="15" spans="1:2">
      <c r="A1534" s="9"/>
      <c r="B1534" s="36"/>
    </row>
    <row r="1535" ht="15" spans="1:2">
      <c r="A1535" s="9"/>
      <c r="B1535" s="36"/>
    </row>
    <row r="1536" ht="15" spans="1:2">
      <c r="A1536" s="9"/>
      <c r="B1536" s="36"/>
    </row>
    <row r="1537" ht="15" spans="1:2">
      <c r="A1537" s="9"/>
      <c r="B1537" s="36"/>
    </row>
    <row r="1538" ht="15" spans="1:2">
      <c r="A1538" s="9"/>
      <c r="B1538" s="36"/>
    </row>
    <row r="1539" ht="15" spans="1:2">
      <c r="A1539" s="9"/>
      <c r="B1539" s="36"/>
    </row>
    <row r="1540" ht="15" spans="1:2">
      <c r="A1540" s="9"/>
      <c r="B1540" s="36"/>
    </row>
    <row r="1541" ht="15" spans="1:2">
      <c r="A1541" s="9"/>
      <c r="B1541" s="36"/>
    </row>
    <row r="1542" ht="15" spans="1:2">
      <c r="A1542" s="9"/>
      <c r="B1542" s="36"/>
    </row>
    <row r="1543" ht="15" spans="1:2">
      <c r="A1543" s="9"/>
      <c r="B1543" s="36"/>
    </row>
    <row r="1544" ht="15" spans="1:2">
      <c r="A1544" s="9"/>
      <c r="B1544" s="36"/>
    </row>
    <row r="1545" ht="15" spans="1:2">
      <c r="A1545" s="9"/>
      <c r="B1545" s="36"/>
    </row>
    <row r="1546" ht="15" spans="1:2">
      <c r="A1546" s="9"/>
      <c r="B1546" s="36"/>
    </row>
    <row r="1547" ht="15" spans="1:2">
      <c r="A1547" s="9"/>
      <c r="B1547" s="36"/>
    </row>
    <row r="1548" ht="15" spans="1:2">
      <c r="A1548" s="9"/>
      <c r="B1548" s="36"/>
    </row>
    <row r="1549" ht="15" spans="1:2">
      <c r="A1549" s="9"/>
      <c r="B1549" s="36"/>
    </row>
    <row r="1550" ht="15" spans="1:2">
      <c r="A1550" s="9"/>
      <c r="B1550" s="36"/>
    </row>
    <row r="1551" ht="15" spans="1:2">
      <c r="A1551" s="9"/>
      <c r="B1551" s="36"/>
    </row>
    <row r="1552" ht="15" spans="1:2">
      <c r="A1552" s="9"/>
      <c r="B1552" s="36"/>
    </row>
    <row r="1553" ht="15" spans="1:2">
      <c r="A1553" s="9"/>
      <c r="B1553" s="36"/>
    </row>
    <row r="1554" ht="15" spans="1:2">
      <c r="A1554" s="9"/>
      <c r="B1554" s="36"/>
    </row>
    <row r="1555" ht="15" spans="1:2">
      <c r="A1555" s="9"/>
      <c r="B1555" s="36"/>
    </row>
    <row r="1556" ht="15" spans="1:2">
      <c r="A1556" s="9"/>
      <c r="B1556" s="36"/>
    </row>
    <row r="1557" ht="15" spans="1:2">
      <c r="A1557" s="9"/>
      <c r="B1557" s="36"/>
    </row>
    <row r="1558" ht="15" spans="1:2">
      <c r="A1558" s="9"/>
      <c r="B1558" s="36"/>
    </row>
    <row r="1559" ht="15" spans="1:2">
      <c r="A1559" s="9"/>
      <c r="B1559" s="36"/>
    </row>
    <row r="1560" ht="15" spans="1:2">
      <c r="A1560" s="9"/>
      <c r="B1560" s="36"/>
    </row>
    <row r="1561" ht="15" spans="1:2">
      <c r="A1561" s="9"/>
      <c r="B1561" s="36"/>
    </row>
    <row r="1562" ht="15" spans="1:2">
      <c r="A1562" s="9"/>
      <c r="B1562" s="36"/>
    </row>
    <row r="1563" ht="15" spans="1:2">
      <c r="A1563" s="9"/>
      <c r="B1563" s="36"/>
    </row>
    <row r="1564" ht="15" spans="1:2">
      <c r="A1564" s="9"/>
      <c r="B1564" s="36"/>
    </row>
    <row r="1565" ht="15" spans="1:2">
      <c r="A1565" s="9"/>
      <c r="B1565" s="36"/>
    </row>
    <row r="1566" ht="15" spans="1:2">
      <c r="A1566" s="9"/>
      <c r="B1566" s="36"/>
    </row>
    <row r="1567" ht="15" spans="1:2">
      <c r="A1567" s="9"/>
      <c r="B1567" s="36"/>
    </row>
    <row r="1568" ht="15" spans="1:2">
      <c r="A1568" s="9"/>
      <c r="B1568" s="36"/>
    </row>
    <row r="1569" ht="15" spans="1:2">
      <c r="A1569" s="9"/>
      <c r="B1569" s="36"/>
    </row>
    <row r="1570" ht="15" spans="1:2">
      <c r="A1570" s="9"/>
      <c r="B1570" s="36"/>
    </row>
    <row r="1571" ht="15" spans="1:2">
      <c r="A1571" s="9"/>
      <c r="B1571" s="36"/>
    </row>
    <row r="1572" ht="15" spans="1:2">
      <c r="A1572" s="9"/>
      <c r="B1572" s="36"/>
    </row>
    <row r="1573" ht="15" spans="1:2">
      <c r="A1573" s="9"/>
      <c r="B1573" s="36"/>
    </row>
    <row r="1574" ht="15" spans="1:2">
      <c r="A1574" s="9"/>
      <c r="B1574" s="36"/>
    </row>
    <row r="1575" ht="15" spans="1:2">
      <c r="A1575" s="9"/>
      <c r="B1575" s="36"/>
    </row>
    <row r="1576" ht="15" spans="1:2">
      <c r="A1576" s="9"/>
      <c r="B1576" s="36"/>
    </row>
    <row r="1577" ht="15" spans="1:2">
      <c r="A1577" s="9"/>
      <c r="B1577" s="36"/>
    </row>
    <row r="1578" ht="15" spans="1:2">
      <c r="A1578" s="9"/>
      <c r="B1578" s="36"/>
    </row>
    <row r="1579" ht="15" spans="1:2">
      <c r="A1579" s="9"/>
      <c r="B1579" s="36"/>
    </row>
    <row r="1580" ht="15" spans="1:2">
      <c r="A1580" s="9"/>
      <c r="B1580" s="36"/>
    </row>
    <row r="1581" ht="15" spans="1:2">
      <c r="A1581" s="9"/>
      <c r="B1581" s="36"/>
    </row>
    <row r="1582" ht="15" spans="1:2">
      <c r="A1582" s="9"/>
      <c r="B1582" s="36"/>
    </row>
    <row r="1583" ht="15" spans="1:2">
      <c r="A1583" s="9"/>
      <c r="B1583" s="36"/>
    </row>
    <row r="1584" ht="15" spans="1:2">
      <c r="A1584" s="9"/>
      <c r="B1584" s="36"/>
    </row>
    <row r="1585" ht="15" spans="1:2">
      <c r="A1585" s="9"/>
      <c r="B1585" s="36"/>
    </row>
    <row r="1586" ht="15" spans="1:2">
      <c r="A1586" s="9"/>
      <c r="B1586" s="36"/>
    </row>
    <row r="1587" ht="15" spans="1:2">
      <c r="A1587" s="9"/>
      <c r="B1587" s="36"/>
    </row>
    <row r="1588" ht="15" spans="1:2">
      <c r="A1588" s="9"/>
      <c r="B1588" s="36"/>
    </row>
    <row r="1589" ht="15" spans="1:2">
      <c r="A1589" s="9"/>
      <c r="B1589" s="36"/>
    </row>
    <row r="1590" ht="15" spans="1:2">
      <c r="A1590" s="9"/>
      <c r="B1590" s="36"/>
    </row>
    <row r="1591" ht="15" spans="1:2">
      <c r="A1591" s="9"/>
      <c r="B1591" s="36"/>
    </row>
    <row r="1592" ht="15" spans="1:2">
      <c r="A1592" s="9"/>
      <c r="B1592" s="36"/>
    </row>
    <row r="1593" ht="15" spans="1:2">
      <c r="A1593" s="9"/>
      <c r="B1593" s="36"/>
    </row>
    <row r="1594" ht="15" spans="1:2">
      <c r="A1594" s="9"/>
      <c r="B1594" s="36"/>
    </row>
    <row r="1595" ht="15" spans="1:2">
      <c r="A1595" s="9"/>
      <c r="B1595" s="36"/>
    </row>
    <row r="1596" ht="15" spans="1:2">
      <c r="A1596" s="9"/>
      <c r="B1596" s="36"/>
    </row>
    <row r="1597" ht="15" spans="1:2">
      <c r="A1597" s="9"/>
      <c r="B1597" s="36"/>
    </row>
    <row r="1598" ht="15" spans="1:2">
      <c r="A1598" s="9"/>
      <c r="B1598" s="36"/>
    </row>
    <row r="1599" ht="15" spans="1:2">
      <c r="A1599" s="9"/>
      <c r="B1599" s="36"/>
    </row>
    <row r="1600" ht="15" spans="1:2">
      <c r="A1600" s="9"/>
      <c r="B1600" s="36"/>
    </row>
    <row r="1601" ht="15" spans="1:2">
      <c r="A1601" s="9"/>
      <c r="B1601" s="36"/>
    </row>
    <row r="1602" ht="15" spans="1:2">
      <c r="A1602" s="9"/>
      <c r="B1602" s="36"/>
    </row>
    <row r="1603" ht="15" spans="1:2">
      <c r="A1603" s="9"/>
      <c r="B1603" s="36"/>
    </row>
    <row r="1604" ht="15" spans="1:2">
      <c r="A1604" s="9"/>
      <c r="B1604" s="36"/>
    </row>
    <row r="1605" ht="15" spans="1:2">
      <c r="A1605" s="9"/>
      <c r="B1605" s="36"/>
    </row>
    <row r="1606" ht="15" spans="1:2">
      <c r="A1606" s="9"/>
      <c r="B1606" s="36"/>
    </row>
    <row r="1607" ht="15" spans="1:2">
      <c r="A1607" s="9"/>
      <c r="B1607" s="36"/>
    </row>
    <row r="1608" ht="15" spans="1:2">
      <c r="A1608" s="9"/>
      <c r="B1608" s="36"/>
    </row>
    <row r="1609" ht="15" spans="1:2">
      <c r="A1609" s="9"/>
      <c r="B1609" s="36"/>
    </row>
    <row r="1610" ht="15" spans="1:2">
      <c r="A1610" s="9"/>
      <c r="B1610" s="36"/>
    </row>
    <row r="1611" ht="15" spans="1:2">
      <c r="A1611" s="9"/>
      <c r="B1611" s="36"/>
    </row>
    <row r="1612" ht="15" spans="1:2">
      <c r="A1612" s="9"/>
      <c r="B1612" s="36"/>
    </row>
    <row r="1613" ht="15" spans="1:2">
      <c r="A1613" s="9"/>
      <c r="B1613" s="36"/>
    </row>
    <row r="1614" ht="15" spans="1:2">
      <c r="A1614" s="9"/>
      <c r="B1614" s="36"/>
    </row>
    <row r="1615" ht="15" spans="1:2">
      <c r="A1615" s="9"/>
      <c r="B1615" s="36"/>
    </row>
    <row r="1616" ht="15" spans="1:2">
      <c r="A1616" s="9"/>
      <c r="B1616" s="36"/>
    </row>
    <row r="1617" ht="15" spans="1:2">
      <c r="A1617" s="9"/>
      <c r="B1617" s="36"/>
    </row>
    <row r="1618" ht="15" spans="1:2">
      <c r="A1618" s="9"/>
      <c r="B1618" s="36"/>
    </row>
    <row r="1619" ht="15" spans="1:2">
      <c r="A1619" s="9"/>
      <c r="B1619" s="36"/>
    </row>
    <row r="1620" ht="15" spans="1:2">
      <c r="A1620" s="9"/>
      <c r="B1620" s="36"/>
    </row>
    <row r="1621" ht="15" spans="1:2">
      <c r="A1621" s="9"/>
      <c r="B1621" s="36"/>
    </row>
    <row r="1622" ht="15" spans="1:2">
      <c r="A1622" s="9"/>
      <c r="B1622" s="36"/>
    </row>
    <row r="1623" ht="15" spans="1:2">
      <c r="A1623" s="9"/>
      <c r="B1623" s="36"/>
    </row>
    <row r="1624" ht="15" spans="1:2">
      <c r="A1624" s="9"/>
      <c r="B1624" s="36"/>
    </row>
    <row r="1625" ht="15" spans="1:2">
      <c r="A1625" s="9"/>
      <c r="B1625" s="36"/>
    </row>
    <row r="1626" ht="15" spans="1:2">
      <c r="A1626" s="9"/>
      <c r="B1626" s="36"/>
    </row>
    <row r="1627" ht="15" spans="1:2">
      <c r="A1627" s="9"/>
      <c r="B1627" s="36"/>
    </row>
    <row r="1628" ht="15" spans="1:2">
      <c r="A1628" s="9"/>
      <c r="B1628" s="36"/>
    </row>
    <row r="1629" ht="15" spans="1:2">
      <c r="A1629" s="9"/>
      <c r="B1629" s="36"/>
    </row>
    <row r="1630" ht="15" spans="1:2">
      <c r="A1630" s="9"/>
      <c r="B1630" s="36"/>
    </row>
    <row r="1631" ht="15" spans="1:2">
      <c r="A1631" s="9"/>
      <c r="B1631" s="36"/>
    </row>
    <row r="1632" ht="15" spans="1:2">
      <c r="A1632" s="9"/>
      <c r="B1632" s="36"/>
    </row>
    <row r="1633" ht="15" spans="1:2">
      <c r="A1633" s="9"/>
      <c r="B1633" s="36"/>
    </row>
    <row r="1634" ht="15" spans="1:2">
      <c r="A1634" s="9"/>
      <c r="B1634" s="36"/>
    </row>
    <row r="1635" ht="15" spans="1:2">
      <c r="A1635" s="9"/>
      <c r="B1635" s="36"/>
    </row>
    <row r="1636" ht="15" spans="1:2">
      <c r="A1636" s="9"/>
      <c r="B1636" s="36"/>
    </row>
    <row r="1637" ht="15" spans="1:2">
      <c r="A1637" s="9"/>
      <c r="B1637" s="36"/>
    </row>
    <row r="1638" ht="15" spans="1:2">
      <c r="A1638" s="9"/>
      <c r="B1638" s="36"/>
    </row>
    <row r="1639" ht="15" spans="1:2">
      <c r="A1639" s="9"/>
      <c r="B1639" s="36"/>
    </row>
    <row r="1640" ht="15" spans="1:2">
      <c r="A1640" s="9"/>
      <c r="B1640" s="36"/>
    </row>
    <row r="1641" ht="15" spans="1:2">
      <c r="A1641" s="9"/>
      <c r="B1641" s="36"/>
    </row>
    <row r="1642" ht="15" spans="1:2">
      <c r="A1642" s="9"/>
      <c r="B1642" s="36"/>
    </row>
    <row r="1643" ht="15" spans="1:2">
      <c r="A1643" s="9"/>
      <c r="B1643" s="36"/>
    </row>
    <row r="1644" ht="15" spans="1:2">
      <c r="A1644" s="9"/>
      <c r="B1644" s="36"/>
    </row>
    <row r="1645" ht="15" spans="1:2">
      <c r="A1645" s="9"/>
      <c r="B1645" s="36"/>
    </row>
    <row r="1646" ht="15" spans="1:2">
      <c r="A1646" s="9"/>
      <c r="B1646" s="36"/>
    </row>
    <row r="1647" ht="15" spans="1:2">
      <c r="A1647" s="9"/>
      <c r="B1647" s="36"/>
    </row>
    <row r="1648" ht="15" spans="1:2">
      <c r="A1648" s="9"/>
      <c r="B1648" s="36"/>
    </row>
    <row r="1649" ht="15" spans="1:2">
      <c r="A1649" s="9"/>
      <c r="B1649" s="36"/>
    </row>
    <row r="1650" ht="15" spans="1:2">
      <c r="A1650" s="9"/>
      <c r="B1650" s="36"/>
    </row>
    <row r="1651" ht="15" spans="1:2">
      <c r="A1651" s="9"/>
      <c r="B1651" s="36"/>
    </row>
    <row r="1652" ht="15" spans="1:2">
      <c r="A1652" s="9"/>
      <c r="B1652" s="36"/>
    </row>
    <row r="1653" ht="15" spans="1:2">
      <c r="A1653" s="9"/>
      <c r="B1653" s="36"/>
    </row>
    <row r="1654" ht="15" spans="1:2">
      <c r="A1654" s="9"/>
      <c r="B1654" s="36"/>
    </row>
    <row r="1655" ht="15" spans="1:2">
      <c r="A1655" s="9"/>
      <c r="B1655" s="36"/>
    </row>
    <row r="1656" ht="15" spans="1:2">
      <c r="A1656" s="9"/>
      <c r="B1656" s="36"/>
    </row>
    <row r="1657" ht="15" spans="1:2">
      <c r="A1657" s="9"/>
      <c r="B1657" s="36"/>
    </row>
    <row r="1658" ht="15" spans="1:2">
      <c r="A1658" s="9"/>
      <c r="B1658" s="36"/>
    </row>
    <row r="1659" ht="15" spans="1:2">
      <c r="A1659" s="9"/>
      <c r="B1659" s="36"/>
    </row>
    <row r="1660" ht="15" spans="1:2">
      <c r="A1660" s="9"/>
      <c r="B1660" s="36"/>
    </row>
    <row r="1661" ht="15" spans="1:2">
      <c r="A1661" s="9"/>
      <c r="B1661" s="36"/>
    </row>
    <row r="1662" ht="15" spans="1:2">
      <c r="A1662" s="9"/>
      <c r="B1662" s="36"/>
    </row>
    <row r="1663" ht="15" spans="1:2">
      <c r="A1663" s="9"/>
      <c r="B1663" s="36"/>
    </row>
    <row r="1664" ht="15" spans="1:2">
      <c r="A1664" s="9"/>
      <c r="B1664" s="36"/>
    </row>
    <row r="1665" ht="15" spans="1:2">
      <c r="A1665" s="9"/>
      <c r="B1665" s="36"/>
    </row>
    <row r="1666" ht="15" spans="1:2">
      <c r="A1666" s="9"/>
      <c r="B1666" s="36"/>
    </row>
    <row r="1667" ht="15" spans="1:2">
      <c r="A1667" s="9"/>
      <c r="B1667" s="36"/>
    </row>
    <row r="1668" ht="15" spans="1:2">
      <c r="A1668" s="9"/>
      <c r="B1668" s="36"/>
    </row>
    <row r="1669" ht="15" spans="1:2">
      <c r="A1669" s="9"/>
      <c r="B1669" s="36"/>
    </row>
    <row r="1670" ht="15" spans="1:2">
      <c r="A1670" s="9"/>
      <c r="B1670" s="36"/>
    </row>
    <row r="1671" ht="15" spans="1:2">
      <c r="A1671" s="9"/>
      <c r="B1671" s="36"/>
    </row>
    <row r="1672" ht="15" spans="1:2">
      <c r="A1672" s="9"/>
      <c r="B1672" s="36"/>
    </row>
    <row r="1673" ht="15" spans="1:2">
      <c r="A1673" s="9"/>
      <c r="B1673" s="36"/>
    </row>
    <row r="1674" ht="15" spans="1:2">
      <c r="A1674" s="9"/>
      <c r="B1674" s="36"/>
    </row>
    <row r="1675" ht="15" spans="1:2">
      <c r="A1675" s="9"/>
      <c r="B1675" s="36"/>
    </row>
    <row r="1676" ht="15" spans="1:2">
      <c r="A1676" s="9"/>
      <c r="B1676" s="36"/>
    </row>
    <row r="1677" ht="15" spans="1:2">
      <c r="A1677" s="9"/>
      <c r="B1677" s="36"/>
    </row>
    <row r="1678" ht="15" spans="1:2">
      <c r="A1678" s="9"/>
      <c r="B1678" s="36"/>
    </row>
    <row r="1679" ht="15" spans="1:2">
      <c r="A1679" s="9"/>
      <c r="B1679" s="36"/>
    </row>
    <row r="1680" ht="15" spans="1:2">
      <c r="A1680" s="9"/>
      <c r="B1680" s="36"/>
    </row>
    <row r="1681" ht="15" spans="1:2">
      <c r="A1681" s="9"/>
      <c r="B1681" s="36"/>
    </row>
    <row r="1682" ht="15" spans="1:2">
      <c r="A1682" s="9"/>
      <c r="B1682" s="36"/>
    </row>
    <row r="1683" ht="15" spans="1:2">
      <c r="A1683" s="9"/>
      <c r="B1683" s="36"/>
    </row>
    <row r="1684" ht="15" spans="1:2">
      <c r="A1684" s="9"/>
      <c r="B1684" s="36"/>
    </row>
    <row r="1685" ht="15" spans="1:2">
      <c r="A1685" s="9"/>
      <c r="B1685" s="36"/>
    </row>
    <row r="1686" ht="15" spans="1:2">
      <c r="A1686" s="9"/>
      <c r="B1686" s="36"/>
    </row>
    <row r="1687" ht="15" spans="1:2">
      <c r="A1687" s="9"/>
      <c r="B1687" s="36"/>
    </row>
    <row r="1688" ht="15" spans="1:2">
      <c r="A1688" s="9"/>
      <c r="B1688" s="36"/>
    </row>
    <row r="1689" ht="15" spans="1:2">
      <c r="A1689" s="9"/>
      <c r="B1689" s="36"/>
    </row>
    <row r="1690" ht="15" spans="1:2">
      <c r="A1690" s="9"/>
      <c r="B1690" s="36"/>
    </row>
    <row r="1691" ht="15" spans="1:2">
      <c r="A1691" s="9"/>
      <c r="B1691" s="36"/>
    </row>
    <row r="1692" ht="15" spans="1:2">
      <c r="A1692" s="9"/>
      <c r="B1692" s="36"/>
    </row>
    <row r="1693" ht="15" spans="1:2">
      <c r="A1693" s="9"/>
      <c r="B1693" s="36"/>
    </row>
    <row r="1694" ht="15" spans="1:2">
      <c r="A1694" s="9"/>
      <c r="B1694" s="36"/>
    </row>
    <row r="1695" ht="15" spans="1:2">
      <c r="A1695" s="9"/>
      <c r="B1695" s="36"/>
    </row>
    <row r="1696" ht="15" spans="1:2">
      <c r="A1696" s="9"/>
      <c r="B1696" s="36"/>
    </row>
    <row r="1697" ht="15" spans="1:2">
      <c r="A1697" s="9"/>
      <c r="B1697" s="36"/>
    </row>
    <row r="1698" ht="15" spans="1:2">
      <c r="A1698" s="9"/>
      <c r="B1698" s="36"/>
    </row>
    <row r="1699" ht="15" spans="1:2">
      <c r="A1699" s="9"/>
      <c r="B1699" s="36"/>
    </row>
    <row r="1700" ht="15" spans="1:2">
      <c r="A1700" s="9"/>
      <c r="B1700" s="36"/>
    </row>
    <row r="1701" ht="15" spans="1:2">
      <c r="A1701" s="9"/>
      <c r="B1701" s="36"/>
    </row>
    <row r="1702" ht="15" spans="1:2">
      <c r="A1702" s="9"/>
      <c r="B1702" s="36"/>
    </row>
    <row r="1703" ht="15" spans="1:2">
      <c r="A1703" s="9"/>
      <c r="B1703" s="36"/>
    </row>
    <row r="1704" ht="15" spans="1:2">
      <c r="A1704" s="9"/>
      <c r="B1704" s="36"/>
    </row>
    <row r="1705" ht="15" spans="1:2">
      <c r="A1705" s="9"/>
      <c r="B1705" s="36"/>
    </row>
    <row r="1706" ht="15" spans="1:2">
      <c r="A1706" s="9"/>
      <c r="B1706" s="36"/>
    </row>
    <row r="1707" ht="15" spans="1:2">
      <c r="A1707" s="9"/>
      <c r="B1707" s="36"/>
    </row>
    <row r="1708" ht="15" spans="1:2">
      <c r="A1708" s="9"/>
      <c r="B1708" s="36"/>
    </row>
    <row r="1709" ht="15" spans="1:2">
      <c r="A1709" s="9"/>
      <c r="B1709" s="36"/>
    </row>
    <row r="1710" ht="15" spans="1:2">
      <c r="A1710" s="9"/>
      <c r="B1710" s="36"/>
    </row>
    <row r="1711" ht="15" spans="1:2">
      <c r="A1711" s="9"/>
      <c r="B1711" s="36"/>
    </row>
    <row r="1712" ht="15" spans="1:2">
      <c r="A1712" s="9"/>
      <c r="B1712" s="36"/>
    </row>
    <row r="1713" ht="15" spans="1:2">
      <c r="A1713" s="9"/>
      <c r="B1713" s="36"/>
    </row>
    <row r="1714" ht="15" spans="1:2">
      <c r="A1714" s="9"/>
      <c r="B1714" s="36"/>
    </row>
    <row r="1715" ht="15" spans="1:2">
      <c r="A1715" s="9"/>
      <c r="B1715" s="36"/>
    </row>
    <row r="1716" ht="15" spans="1:2">
      <c r="A1716" s="9"/>
      <c r="B1716" s="36"/>
    </row>
    <row r="1717" ht="15" spans="1:2">
      <c r="A1717" s="9"/>
      <c r="B1717" s="36"/>
    </row>
    <row r="1718" ht="15" spans="1:2">
      <c r="A1718" s="9"/>
      <c r="B1718" s="36"/>
    </row>
    <row r="1719" ht="15" spans="1:2">
      <c r="A1719" s="9"/>
      <c r="B1719" s="36"/>
    </row>
    <row r="1720" ht="15" spans="1:2">
      <c r="A1720" s="9"/>
      <c r="B1720" s="36"/>
    </row>
    <row r="1721" ht="15" spans="1:2">
      <c r="A1721" s="9"/>
      <c r="B1721" s="36"/>
    </row>
    <row r="1722" ht="15" spans="1:2">
      <c r="A1722" s="9"/>
      <c r="B1722" s="36"/>
    </row>
    <row r="1723" ht="15" spans="1:2">
      <c r="A1723" s="9"/>
      <c r="B1723" s="36"/>
    </row>
    <row r="1724" ht="15" spans="1:2">
      <c r="A1724" s="9"/>
      <c r="B1724" s="36"/>
    </row>
    <row r="1725" ht="15" spans="1:2">
      <c r="A1725" s="9"/>
      <c r="B1725" s="36"/>
    </row>
    <row r="1726" ht="15" spans="1:2">
      <c r="A1726" s="9"/>
      <c r="B1726" s="36"/>
    </row>
    <row r="1727" ht="15" spans="1:2">
      <c r="A1727" s="9"/>
      <c r="B1727" s="36"/>
    </row>
    <row r="1728" ht="15" spans="1:2">
      <c r="A1728" s="9"/>
      <c r="B1728" s="36"/>
    </row>
    <row r="1729" ht="15" spans="1:2">
      <c r="A1729" s="9"/>
      <c r="B1729" s="36"/>
    </row>
    <row r="1730" ht="15" spans="1:2">
      <c r="A1730" s="9"/>
      <c r="B1730" s="36"/>
    </row>
    <row r="1731" ht="15" spans="1:2">
      <c r="A1731" s="9"/>
      <c r="B1731" s="36"/>
    </row>
    <row r="1732" ht="15" spans="1:2">
      <c r="A1732" s="9"/>
      <c r="B1732" s="36"/>
    </row>
    <row r="1733" ht="15" spans="1:2">
      <c r="A1733" s="9"/>
      <c r="B1733" s="36"/>
    </row>
    <row r="1734" ht="15" spans="1:2">
      <c r="A1734" s="9"/>
      <c r="B1734" s="36"/>
    </row>
    <row r="1735" ht="15" spans="1:2">
      <c r="A1735" s="9"/>
      <c r="B1735" s="36"/>
    </row>
    <row r="1736" ht="15" spans="1:2">
      <c r="A1736" s="9"/>
      <c r="B1736" s="36"/>
    </row>
    <row r="1737" ht="15" spans="1:2">
      <c r="A1737" s="9"/>
      <c r="B1737" s="36"/>
    </row>
    <row r="1738" ht="15" spans="1:2">
      <c r="A1738" s="9"/>
      <c r="B1738" s="36"/>
    </row>
    <row r="1739" ht="15" spans="1:2">
      <c r="A1739" s="9"/>
      <c r="B1739" s="36"/>
    </row>
    <row r="1740" ht="15" spans="1:2">
      <c r="A1740" s="9"/>
      <c r="B1740" s="36"/>
    </row>
    <row r="1741" ht="15" spans="1:2">
      <c r="A1741" s="9"/>
      <c r="B1741" s="36"/>
    </row>
    <row r="1742" ht="15" spans="1:2">
      <c r="A1742" s="9"/>
      <c r="B1742" s="36"/>
    </row>
    <row r="1743" ht="15" spans="1:2">
      <c r="A1743" s="9"/>
      <c r="B1743" s="36"/>
    </row>
    <row r="1744" ht="15" spans="1:2">
      <c r="A1744" s="9"/>
      <c r="B1744" s="36"/>
    </row>
    <row r="1745" ht="15" spans="1:2">
      <c r="A1745" s="9"/>
      <c r="B1745" s="36"/>
    </row>
    <row r="1746" ht="15" spans="1:2">
      <c r="A1746" s="9"/>
      <c r="B1746" s="36"/>
    </row>
    <row r="1747" ht="15" spans="1:2">
      <c r="A1747" s="9"/>
      <c r="B1747" s="36"/>
    </row>
    <row r="1748" ht="15" spans="1:2">
      <c r="A1748" s="9"/>
      <c r="B1748" s="36"/>
    </row>
    <row r="1749" ht="15" spans="1:2">
      <c r="A1749" s="9"/>
      <c r="B1749" s="36"/>
    </row>
    <row r="1750" ht="15" spans="1:2">
      <c r="A1750" s="9"/>
      <c r="B1750" s="36"/>
    </row>
    <row r="1751" ht="15" spans="1:2">
      <c r="A1751" s="9"/>
      <c r="B1751" s="36"/>
    </row>
    <row r="1752" ht="15" spans="1:2">
      <c r="A1752" s="9"/>
      <c r="B1752" s="36"/>
    </row>
    <row r="1753" ht="15" spans="1:2">
      <c r="A1753" s="9"/>
      <c r="B1753" s="36"/>
    </row>
    <row r="1754" ht="15" spans="1:2">
      <c r="A1754" s="9"/>
      <c r="B1754" s="36"/>
    </row>
    <row r="1755" ht="15" spans="1:2">
      <c r="A1755" s="9"/>
      <c r="B1755" s="36"/>
    </row>
    <row r="1756" ht="15" spans="1:2">
      <c r="A1756" s="9"/>
      <c r="B1756" s="36"/>
    </row>
    <row r="1757" ht="15" spans="1:2">
      <c r="A1757" s="9"/>
      <c r="B1757" s="36"/>
    </row>
    <row r="1758" ht="15" spans="1:2">
      <c r="A1758" s="9"/>
      <c r="B1758" s="36"/>
    </row>
    <row r="1759" ht="15" spans="1:2">
      <c r="A1759" s="9"/>
      <c r="B1759" s="36"/>
    </row>
    <row r="1760" ht="15" spans="1:2">
      <c r="A1760" s="9"/>
      <c r="B1760" s="36"/>
    </row>
    <row r="1761" ht="15" spans="1:2">
      <c r="A1761" s="9"/>
      <c r="B1761" s="36"/>
    </row>
    <row r="1762" ht="15" spans="1:2">
      <c r="A1762" s="9"/>
      <c r="B1762" s="36"/>
    </row>
    <row r="1763" ht="15" spans="1:2">
      <c r="A1763" s="9"/>
      <c r="B1763" s="36"/>
    </row>
    <row r="1764" ht="15" spans="1:2">
      <c r="A1764" s="9"/>
      <c r="B1764" s="36"/>
    </row>
    <row r="1765" ht="15" spans="1:2">
      <c r="A1765" s="9"/>
      <c r="B1765" s="36"/>
    </row>
    <row r="1766" ht="15" spans="1:2">
      <c r="A1766" s="9"/>
      <c r="B1766" s="36"/>
    </row>
    <row r="1767" ht="15" spans="1:2">
      <c r="A1767" s="9"/>
      <c r="B1767" s="36"/>
    </row>
    <row r="1768" ht="15" spans="1:2">
      <c r="A1768" s="9"/>
      <c r="B1768" s="36"/>
    </row>
    <row r="1769" ht="15" spans="1:2">
      <c r="A1769" s="9"/>
      <c r="B1769" s="36"/>
    </row>
    <row r="1770" ht="15" spans="1:2">
      <c r="A1770" s="9"/>
      <c r="B1770" s="36"/>
    </row>
    <row r="1771" ht="15" spans="1:2">
      <c r="A1771" s="9"/>
      <c r="B1771" s="36"/>
    </row>
    <row r="1772" ht="15" spans="1:2">
      <c r="A1772" s="9"/>
      <c r="B1772" s="36"/>
    </row>
    <row r="1773" ht="15" spans="1:2">
      <c r="A1773" s="9"/>
      <c r="B1773" s="36"/>
    </row>
    <row r="1774" ht="15" spans="1:2">
      <c r="A1774" s="9"/>
      <c r="B1774" s="36"/>
    </row>
    <row r="1775" ht="15" spans="1:2">
      <c r="A1775" s="9"/>
      <c r="B1775" s="36"/>
    </row>
    <row r="1776" ht="15" spans="1:2">
      <c r="A1776" s="9"/>
      <c r="B1776" s="36"/>
    </row>
    <row r="1777" ht="15" spans="1:2">
      <c r="A1777" s="9"/>
      <c r="B1777" s="36"/>
    </row>
    <row r="1778" ht="15" spans="1:2">
      <c r="A1778" s="9"/>
      <c r="B1778" s="36"/>
    </row>
    <row r="1779" ht="15" spans="1:2">
      <c r="A1779" s="9"/>
      <c r="B1779" s="36"/>
    </row>
    <row r="1780" ht="15" spans="1:2">
      <c r="A1780" s="9"/>
      <c r="B1780" s="36"/>
    </row>
    <row r="1781" ht="15" spans="1:2">
      <c r="A1781" s="9"/>
      <c r="B1781" s="36"/>
    </row>
    <row r="1782" ht="15" spans="1:2">
      <c r="A1782" s="9"/>
      <c r="B1782" s="36"/>
    </row>
    <row r="1783" ht="15" spans="1:2">
      <c r="A1783" s="9"/>
      <c r="B1783" s="36"/>
    </row>
    <row r="1784" ht="15" spans="1:2">
      <c r="A1784" s="9"/>
      <c r="B1784" s="36"/>
    </row>
    <row r="1785" ht="15" spans="1:2">
      <c r="A1785" s="9"/>
      <c r="B1785" s="36"/>
    </row>
    <row r="1786" ht="15" spans="1:2">
      <c r="A1786" s="9"/>
      <c r="B1786" s="36"/>
    </row>
    <row r="1787" ht="15" spans="1:2">
      <c r="A1787" s="9"/>
      <c r="B1787" s="36"/>
    </row>
    <row r="1788" ht="15" spans="1:2">
      <c r="A1788" s="9"/>
      <c r="B1788" s="36"/>
    </row>
    <row r="1789" ht="15" spans="1:2">
      <c r="A1789" s="9"/>
      <c r="B1789" s="36"/>
    </row>
    <row r="1790" ht="15" spans="1:2">
      <c r="A1790" s="9"/>
      <c r="B1790" s="36"/>
    </row>
    <row r="1791" ht="15" spans="1:2">
      <c r="A1791" s="9"/>
      <c r="B1791" s="36"/>
    </row>
    <row r="1792" ht="15" spans="1:2">
      <c r="A1792" s="9"/>
      <c r="B1792" s="36"/>
    </row>
    <row r="1793" ht="15" spans="1:2">
      <c r="A1793" s="9"/>
      <c r="B1793" s="36"/>
    </row>
    <row r="1794" ht="15" spans="1:2">
      <c r="A1794" s="9"/>
      <c r="B1794" s="36"/>
    </row>
    <row r="1795" ht="15" spans="1:2">
      <c r="A1795" s="9"/>
      <c r="B1795" s="36"/>
    </row>
    <row r="1796" ht="15" spans="1:2">
      <c r="A1796" s="9"/>
      <c r="B1796" s="36"/>
    </row>
    <row r="1797" ht="15" spans="1:2">
      <c r="A1797" s="9"/>
      <c r="B1797" s="36"/>
    </row>
    <row r="1798" ht="15" spans="1:2">
      <c r="A1798" s="9"/>
      <c r="B1798" s="36"/>
    </row>
    <row r="1799" ht="15" spans="1:2">
      <c r="A1799" s="9"/>
      <c r="B1799" s="36"/>
    </row>
    <row r="1800" ht="15" spans="1:2">
      <c r="A1800" s="9"/>
      <c r="B1800" s="36"/>
    </row>
    <row r="1801" ht="15" spans="1:2">
      <c r="A1801" s="9"/>
      <c r="B1801" s="36"/>
    </row>
    <row r="1802" ht="15" spans="1:2">
      <c r="A1802" s="9"/>
      <c r="B1802" s="36"/>
    </row>
    <row r="1803" ht="15" spans="1:2">
      <c r="A1803" s="9"/>
      <c r="B1803" s="36"/>
    </row>
    <row r="1804" ht="15" spans="1:2">
      <c r="A1804" s="9"/>
      <c r="B1804" s="36"/>
    </row>
    <row r="1805" ht="15" spans="1:2">
      <c r="A1805" s="9"/>
      <c r="B1805" s="36"/>
    </row>
    <row r="1806" ht="15" spans="1:2">
      <c r="A1806" s="9"/>
      <c r="B1806" s="36"/>
    </row>
    <row r="1807" ht="15" spans="1:2">
      <c r="A1807" s="9"/>
      <c r="B1807" s="36"/>
    </row>
    <row r="1808" ht="15" spans="1:2">
      <c r="A1808" s="9"/>
      <c r="B1808" s="36"/>
    </row>
    <row r="1809" ht="15" spans="1:2">
      <c r="A1809" s="9"/>
      <c r="B1809" s="36"/>
    </row>
    <row r="1810" ht="15" spans="1:2">
      <c r="A1810" s="9"/>
      <c r="B1810" s="36"/>
    </row>
    <row r="1811" ht="15" spans="1:2">
      <c r="A1811" s="9"/>
      <c r="B1811" s="36"/>
    </row>
    <row r="1812" ht="15" spans="1:2">
      <c r="A1812" s="9"/>
      <c r="B1812" s="36"/>
    </row>
    <row r="1813" ht="15" spans="1:2">
      <c r="A1813" s="9"/>
      <c r="B1813" s="36"/>
    </row>
    <row r="1814" ht="15" spans="1:2">
      <c r="A1814" s="9"/>
      <c r="B1814" s="36"/>
    </row>
    <row r="1815" ht="15" spans="1:2">
      <c r="A1815" s="9"/>
      <c r="B1815" s="36"/>
    </row>
    <row r="1816" ht="15" spans="1:2">
      <c r="A1816" s="9"/>
      <c r="B1816" s="36"/>
    </row>
    <row r="1817" ht="15" spans="1:2">
      <c r="A1817" s="9"/>
      <c r="B1817" s="36"/>
    </row>
    <row r="1818" ht="15" spans="1:2">
      <c r="A1818" s="9"/>
      <c r="B1818" s="36"/>
    </row>
    <row r="1819" ht="15" spans="1:2">
      <c r="A1819" s="9"/>
      <c r="B1819" s="36"/>
    </row>
    <row r="1820" ht="15" spans="1:2">
      <c r="A1820" s="9"/>
      <c r="B1820" s="36"/>
    </row>
    <row r="1821" ht="15" spans="1:2">
      <c r="A1821" s="9"/>
      <c r="B1821" s="36"/>
    </row>
    <row r="1822" ht="15" spans="1:2">
      <c r="A1822" s="9"/>
      <c r="B1822" s="36"/>
    </row>
    <row r="1823" ht="15" spans="1:2">
      <c r="A1823" s="9"/>
      <c r="B1823" s="36"/>
    </row>
    <row r="1824" ht="15" spans="1:2">
      <c r="A1824" s="9"/>
      <c r="B1824" s="36"/>
    </row>
    <row r="1825" ht="15" spans="1:2">
      <c r="A1825" s="9"/>
      <c r="B1825" s="36"/>
    </row>
    <row r="1826" ht="15" spans="1:2">
      <c r="A1826" s="9"/>
      <c r="B1826" s="36"/>
    </row>
    <row r="1827" ht="15" spans="1:2">
      <c r="A1827" s="9"/>
      <c r="B1827" s="36"/>
    </row>
    <row r="1828" ht="15" spans="1:2">
      <c r="A1828" s="9"/>
      <c r="B1828" s="36"/>
    </row>
    <row r="1829" ht="15" spans="1:2">
      <c r="A1829" s="9"/>
      <c r="B1829" s="36"/>
    </row>
    <row r="1830" ht="15" spans="1:2">
      <c r="A1830" s="9"/>
      <c r="B1830" s="36"/>
    </row>
    <row r="1831" ht="15" spans="1:2">
      <c r="A1831" s="9"/>
      <c r="B1831" s="36"/>
    </row>
    <row r="1832" ht="15" spans="1:2">
      <c r="A1832" s="9"/>
      <c r="B1832" s="36"/>
    </row>
    <row r="1833" ht="15" spans="1:2">
      <c r="A1833" s="9"/>
      <c r="B1833" s="36"/>
    </row>
    <row r="1834" ht="15" spans="1:2">
      <c r="A1834" s="9"/>
      <c r="B1834" s="36"/>
    </row>
    <row r="1835" ht="15" spans="1:2">
      <c r="A1835" s="9"/>
      <c r="B1835" s="36"/>
    </row>
    <row r="1836" ht="15" spans="1:2">
      <c r="A1836" s="9"/>
      <c r="B1836" s="36"/>
    </row>
    <row r="1837" ht="15" spans="1:2">
      <c r="A1837" s="9"/>
      <c r="B1837" s="36"/>
    </row>
    <row r="1838" ht="15" spans="1:2">
      <c r="A1838" s="9"/>
      <c r="B1838" s="36"/>
    </row>
    <row r="1839" ht="15" spans="1:2">
      <c r="A1839" s="9"/>
      <c r="B1839" s="36"/>
    </row>
    <row r="1840" ht="15" spans="1:2">
      <c r="A1840" s="9"/>
      <c r="B1840" s="36"/>
    </row>
    <row r="1841" ht="15" spans="1:2">
      <c r="A1841" s="9"/>
      <c r="B1841" s="36"/>
    </row>
    <row r="1842" ht="15" spans="1:2">
      <c r="A1842" s="9"/>
      <c r="B1842" s="36"/>
    </row>
    <row r="1843" ht="15" spans="1:2">
      <c r="A1843" s="9"/>
      <c r="B1843" s="36"/>
    </row>
    <row r="1844" ht="15" spans="1:2">
      <c r="A1844" s="9"/>
      <c r="B1844" s="36"/>
    </row>
    <row r="1845" ht="15" spans="1:2">
      <c r="A1845" s="9"/>
      <c r="B1845" s="36"/>
    </row>
    <row r="1846" ht="15" spans="1:2">
      <c r="A1846" s="9"/>
      <c r="B1846" s="36"/>
    </row>
    <row r="1847" ht="15" spans="1:2">
      <c r="A1847" s="9"/>
      <c r="B1847" s="36"/>
    </row>
    <row r="1848" ht="15" spans="1:2">
      <c r="A1848" s="9"/>
      <c r="B1848" s="36"/>
    </row>
    <row r="1849" ht="15" spans="1:2">
      <c r="A1849" s="9"/>
      <c r="B1849" s="36"/>
    </row>
    <row r="1850" ht="15" spans="1:2">
      <c r="A1850" s="9"/>
      <c r="B1850" s="36"/>
    </row>
    <row r="1851" ht="15" spans="1:2">
      <c r="A1851" s="9"/>
      <c r="B1851" s="36"/>
    </row>
    <row r="1852" ht="15" spans="1:2">
      <c r="A1852" s="9"/>
      <c r="B1852" s="36"/>
    </row>
    <row r="1853" ht="15" spans="1:2">
      <c r="A1853" s="9"/>
      <c r="B1853" s="36"/>
    </row>
    <row r="1854" ht="15" spans="1:2">
      <c r="A1854" s="9"/>
      <c r="B1854" s="36"/>
    </row>
    <row r="1855" ht="15" spans="1:2">
      <c r="A1855" s="9"/>
      <c r="B1855" s="36"/>
    </row>
    <row r="1856" ht="15" spans="1:2">
      <c r="A1856" s="9"/>
      <c r="B1856" s="36"/>
    </row>
    <row r="1857" ht="15" spans="1:2">
      <c r="A1857" s="9"/>
      <c r="B1857" s="36"/>
    </row>
    <row r="1858" ht="15" spans="1:2">
      <c r="A1858" s="9"/>
      <c r="B1858" s="36"/>
    </row>
    <row r="1859" ht="15" spans="1:2">
      <c r="A1859" s="9"/>
      <c r="B1859" s="36"/>
    </row>
    <row r="1860" ht="15" spans="1:2">
      <c r="A1860" s="9"/>
      <c r="B1860" s="36"/>
    </row>
    <row r="1861" ht="15" spans="1:2">
      <c r="A1861" s="9"/>
      <c r="B1861" s="36"/>
    </row>
    <row r="1862" ht="15" spans="1:2">
      <c r="A1862" s="9"/>
      <c r="B1862" s="36"/>
    </row>
    <row r="1863" ht="15" spans="1:2">
      <c r="A1863" s="9"/>
      <c r="B1863" s="36"/>
    </row>
    <row r="1864" ht="15" spans="1:2">
      <c r="A1864" s="9"/>
      <c r="B1864" s="36"/>
    </row>
    <row r="1865" ht="15" spans="1:2">
      <c r="A1865" s="9"/>
      <c r="B1865" s="36"/>
    </row>
    <row r="1866" ht="15" spans="1:2">
      <c r="A1866" s="9"/>
      <c r="B1866" s="36"/>
    </row>
    <row r="1867" ht="15" spans="1:2">
      <c r="A1867" s="9"/>
      <c r="B1867" s="36"/>
    </row>
    <row r="1868" ht="15" spans="1:2">
      <c r="A1868" s="9"/>
      <c r="B1868" s="36"/>
    </row>
    <row r="1869" ht="15" spans="1:2">
      <c r="A1869" s="9"/>
      <c r="B1869" s="36"/>
    </row>
    <row r="1870" ht="15" spans="1:2">
      <c r="A1870" s="9"/>
      <c r="B1870" s="36"/>
    </row>
    <row r="1871" ht="15" spans="1:2">
      <c r="A1871" s="9"/>
      <c r="B1871" s="36"/>
    </row>
    <row r="1872" ht="15" spans="1:2">
      <c r="A1872" s="9"/>
      <c r="B1872" s="36"/>
    </row>
    <row r="1873" ht="15" spans="1:2">
      <c r="A1873" s="9"/>
      <c r="B1873" s="36"/>
    </row>
    <row r="1874" ht="15" spans="1:2">
      <c r="A1874" s="9"/>
      <c r="B1874" s="36"/>
    </row>
    <row r="1875" ht="15" spans="1:2">
      <c r="A1875" s="9"/>
      <c r="B1875" s="36"/>
    </row>
    <row r="1876" ht="15" spans="1:2">
      <c r="A1876" s="9"/>
      <c r="B1876" s="36"/>
    </row>
    <row r="1877" ht="15" spans="1:2">
      <c r="A1877" s="9"/>
      <c r="B1877" s="36"/>
    </row>
    <row r="1878" ht="15" spans="1:2">
      <c r="A1878" s="9"/>
      <c r="B1878" s="36"/>
    </row>
    <row r="1879" ht="15" spans="1:2">
      <c r="A1879" s="9"/>
      <c r="B1879" s="36"/>
    </row>
    <row r="1880" ht="15" spans="1:2">
      <c r="A1880" s="9"/>
      <c r="B1880" s="36"/>
    </row>
    <row r="1881" ht="15" spans="1:2">
      <c r="A1881" s="9"/>
      <c r="B1881" s="36"/>
    </row>
    <row r="1882" ht="15" spans="1:2">
      <c r="A1882" s="9"/>
      <c r="B1882" s="36"/>
    </row>
    <row r="1883" ht="15" spans="1:2">
      <c r="A1883" s="9"/>
      <c r="B1883" s="36"/>
    </row>
    <row r="1884" ht="15" spans="1:2">
      <c r="A1884" s="9"/>
      <c r="B1884" s="36"/>
    </row>
    <row r="1885" ht="15" spans="1:2">
      <c r="A1885" s="9"/>
      <c r="B1885" s="36"/>
    </row>
    <row r="1886" ht="15" spans="1:2">
      <c r="A1886" s="9"/>
      <c r="B1886" s="36"/>
    </row>
    <row r="1887" ht="15" spans="1:2">
      <c r="A1887" s="9"/>
      <c r="B1887" s="36"/>
    </row>
    <row r="1888" ht="15" spans="1:2">
      <c r="A1888" s="9"/>
      <c r="B1888" s="36"/>
    </row>
    <row r="1889" ht="15" spans="1:2">
      <c r="A1889" s="9"/>
      <c r="B1889" s="36"/>
    </row>
    <row r="1890" ht="15" spans="1:2">
      <c r="A1890" s="9"/>
      <c r="B1890" s="36"/>
    </row>
    <row r="1891" ht="15" spans="1:2">
      <c r="A1891" s="9"/>
      <c r="B1891" s="36"/>
    </row>
    <row r="1892" ht="15" spans="1:2">
      <c r="A1892" s="9"/>
      <c r="B1892" s="36"/>
    </row>
    <row r="1893" ht="15" spans="1:2">
      <c r="A1893" s="9"/>
      <c r="B1893" s="36"/>
    </row>
    <row r="1894" ht="15" spans="1:2">
      <c r="A1894" s="9"/>
      <c r="B1894" s="36"/>
    </row>
    <row r="1895" ht="15" spans="1:2">
      <c r="A1895" s="9"/>
      <c r="B1895" s="36"/>
    </row>
    <row r="1896" ht="15" spans="1:2">
      <c r="A1896" s="9"/>
      <c r="B1896" s="36"/>
    </row>
    <row r="1897" ht="15" spans="1:2">
      <c r="A1897" s="9"/>
      <c r="B1897" s="36"/>
    </row>
    <row r="1898" ht="15" spans="1:2">
      <c r="A1898" s="9"/>
      <c r="B1898" s="36"/>
    </row>
    <row r="1899" ht="15" spans="1:2">
      <c r="A1899" s="9"/>
      <c r="B1899" s="36"/>
    </row>
    <row r="1900" ht="15" spans="1:2">
      <c r="A1900" s="9"/>
      <c r="B1900" s="36"/>
    </row>
    <row r="1901" ht="15" spans="1:2">
      <c r="A1901" s="9"/>
      <c r="B1901" s="36"/>
    </row>
    <row r="1902" ht="15" spans="1:2">
      <c r="A1902" s="9"/>
      <c r="B1902" s="36"/>
    </row>
    <row r="1903" ht="15" spans="1:2">
      <c r="A1903" s="9"/>
      <c r="B1903" s="36"/>
    </row>
    <row r="1904" ht="15" spans="1:2">
      <c r="A1904" s="9"/>
      <c r="B1904" s="36"/>
    </row>
    <row r="1905" ht="15" spans="1:2">
      <c r="A1905" s="9"/>
      <c r="B1905" s="36"/>
    </row>
    <row r="1906" ht="15" spans="1:2">
      <c r="A1906" s="9"/>
      <c r="B1906" s="36"/>
    </row>
    <row r="1907" ht="15" spans="1:2">
      <c r="A1907" s="9"/>
      <c r="B1907" s="36"/>
    </row>
    <row r="1908" ht="15" spans="1:2">
      <c r="A1908" s="9"/>
      <c r="B1908" s="36"/>
    </row>
    <row r="1909" ht="15" spans="1:2">
      <c r="A1909" s="9"/>
      <c r="B1909" s="36"/>
    </row>
    <row r="1910" ht="15" spans="1:2">
      <c r="A1910" s="9"/>
      <c r="B1910" s="36"/>
    </row>
    <row r="1911" ht="15" spans="1:2">
      <c r="A1911" s="9"/>
      <c r="B1911" s="36"/>
    </row>
    <row r="1912" ht="15" spans="1:2">
      <c r="A1912" s="9"/>
      <c r="B1912" s="36"/>
    </row>
    <row r="1913" ht="15" spans="1:2">
      <c r="A1913" s="9"/>
      <c r="B1913" s="36"/>
    </row>
    <row r="1914" ht="15" spans="1:2">
      <c r="A1914" s="9"/>
      <c r="B1914" s="36"/>
    </row>
    <row r="1915" ht="15" spans="1:2">
      <c r="A1915" s="9"/>
      <c r="B1915" s="36"/>
    </row>
    <row r="1916" ht="15" spans="1:2">
      <c r="A1916" s="9"/>
      <c r="B1916" s="36"/>
    </row>
    <row r="1917" ht="15" spans="1:2">
      <c r="A1917" s="9"/>
      <c r="B1917" s="36"/>
    </row>
    <row r="1918" ht="15" spans="1:2">
      <c r="A1918" s="9"/>
      <c r="B1918" s="36"/>
    </row>
    <row r="1919" ht="15" spans="1:2">
      <c r="A1919" s="9"/>
      <c r="B1919" s="36"/>
    </row>
    <row r="1920" ht="15" spans="1:2">
      <c r="A1920" s="9"/>
      <c r="B1920" s="36"/>
    </row>
    <row r="1921" ht="15" spans="1:2">
      <c r="A1921" s="9"/>
      <c r="B1921" s="36"/>
    </row>
    <row r="1922" ht="15" spans="1:2">
      <c r="A1922" s="9"/>
      <c r="B1922" s="36"/>
    </row>
    <row r="1923" ht="15" spans="1:2">
      <c r="A1923" s="9"/>
      <c r="B1923" s="36"/>
    </row>
    <row r="1924" ht="15" spans="1:2">
      <c r="A1924" s="9"/>
      <c r="B1924" s="36"/>
    </row>
    <row r="1925" ht="15" spans="1:2">
      <c r="A1925" s="9"/>
      <c r="B1925" s="36"/>
    </row>
    <row r="1926" ht="15" spans="1:2">
      <c r="A1926" s="9"/>
      <c r="B1926" s="36"/>
    </row>
    <row r="1927" ht="15" spans="1:2">
      <c r="A1927" s="9"/>
      <c r="B1927" s="36"/>
    </row>
    <row r="1928" ht="15" spans="1:2">
      <c r="A1928" s="9"/>
      <c r="B1928" s="36"/>
    </row>
    <row r="1929" ht="15" spans="1:2">
      <c r="A1929" s="9"/>
      <c r="B1929" s="36"/>
    </row>
    <row r="1930" ht="15" spans="1:2">
      <c r="A1930" s="9"/>
      <c r="B1930" s="36"/>
    </row>
    <row r="1931" ht="15" spans="1:2">
      <c r="A1931" s="9"/>
      <c r="B1931" s="36"/>
    </row>
    <row r="1932" ht="15" spans="1:2">
      <c r="A1932" s="9"/>
      <c r="B1932" s="36"/>
    </row>
    <row r="1933" ht="15" spans="1:2">
      <c r="A1933" s="9"/>
      <c r="B1933" s="36"/>
    </row>
    <row r="1934" ht="15" spans="1:2">
      <c r="A1934" s="9"/>
      <c r="B1934" s="36"/>
    </row>
    <row r="1935" ht="15" spans="1:2">
      <c r="A1935" s="9"/>
      <c r="B1935" s="36"/>
    </row>
    <row r="1936" ht="15" spans="1:2">
      <c r="A1936" s="9"/>
      <c r="B1936" s="36"/>
    </row>
    <row r="1937" ht="15" spans="1:2">
      <c r="A1937" s="9"/>
      <c r="B1937" s="36"/>
    </row>
    <row r="1938" ht="15" spans="1:2">
      <c r="A1938" s="9"/>
      <c r="B1938" s="36"/>
    </row>
    <row r="1939" ht="15" spans="1:2">
      <c r="A1939" s="9"/>
      <c r="B1939" s="36"/>
    </row>
    <row r="1940" ht="15" spans="1:2">
      <c r="A1940" s="9"/>
      <c r="B1940" s="36"/>
    </row>
    <row r="1941" ht="15" spans="1:2">
      <c r="A1941" s="9"/>
      <c r="B1941" s="36"/>
    </row>
    <row r="1942" ht="15" spans="1:2">
      <c r="A1942" s="9"/>
      <c r="B1942" s="36"/>
    </row>
    <row r="1943" ht="15" spans="1:2">
      <c r="A1943" s="9"/>
      <c r="B1943" s="36"/>
    </row>
    <row r="1944" ht="15" spans="1:2">
      <c r="A1944" s="9"/>
      <c r="B1944" s="36"/>
    </row>
    <row r="1945" ht="15" spans="1:2">
      <c r="A1945" s="9"/>
      <c r="B1945" s="36"/>
    </row>
    <row r="1946" ht="15" spans="1:2">
      <c r="A1946" s="9"/>
      <c r="B1946" s="36"/>
    </row>
    <row r="1947" ht="15" spans="1:2">
      <c r="A1947" s="9"/>
      <c r="B1947" s="36"/>
    </row>
    <row r="1948" ht="15" spans="1:2">
      <c r="A1948" s="9"/>
      <c r="B1948" s="36"/>
    </row>
    <row r="1949" ht="15" spans="1:2">
      <c r="A1949" s="9"/>
      <c r="B1949" s="36"/>
    </row>
    <row r="1950" ht="15" spans="1:2">
      <c r="A1950" s="9"/>
      <c r="B1950" s="36"/>
    </row>
    <row r="1951" ht="15" spans="1:2">
      <c r="A1951" s="9"/>
      <c r="B1951" s="36"/>
    </row>
    <row r="1952" ht="15" spans="1:2">
      <c r="A1952" s="9"/>
      <c r="B1952" s="36"/>
    </row>
    <row r="1953" ht="15" spans="1:2">
      <c r="A1953" s="9"/>
      <c r="B1953" s="36"/>
    </row>
    <row r="1954" ht="15" spans="1:2">
      <c r="A1954" s="9"/>
      <c r="B1954" s="36"/>
    </row>
    <row r="1955" ht="15" spans="1:2">
      <c r="A1955" s="9"/>
      <c r="B1955" s="36"/>
    </row>
    <row r="1956" ht="15" spans="1:2">
      <c r="A1956" s="9"/>
      <c r="B1956" s="36"/>
    </row>
    <row r="1957" ht="15" spans="1:2">
      <c r="A1957" s="9"/>
      <c r="B1957" s="36"/>
    </row>
    <row r="1958" ht="15" spans="1:2">
      <c r="A1958" s="9"/>
      <c r="B1958" s="36"/>
    </row>
    <row r="1959" ht="15" spans="1:2">
      <c r="A1959" s="9"/>
      <c r="B1959" s="36"/>
    </row>
    <row r="1960" ht="15" spans="1:2">
      <c r="A1960" s="9"/>
      <c r="B1960" s="36"/>
    </row>
    <row r="1961" ht="15" spans="1:2">
      <c r="A1961" s="9"/>
      <c r="B1961" s="36"/>
    </row>
    <row r="1962" ht="15" spans="1:2">
      <c r="A1962" s="9"/>
      <c r="B1962" s="36"/>
    </row>
    <row r="1963" ht="15" spans="1:2">
      <c r="A1963" s="9"/>
      <c r="B1963" s="36"/>
    </row>
    <row r="1964" ht="15" spans="1:2">
      <c r="A1964" s="9"/>
      <c r="B1964" s="36"/>
    </row>
    <row r="1965" ht="15" spans="1:2">
      <c r="A1965" s="9"/>
      <c r="B1965" s="36"/>
    </row>
    <row r="1966" ht="15" spans="1:2">
      <c r="A1966" s="9"/>
      <c r="B1966" s="36"/>
    </row>
    <row r="1967" ht="15" spans="1:2">
      <c r="A1967" s="9"/>
      <c r="B1967" s="36"/>
    </row>
    <row r="1968" ht="15" spans="1:2">
      <c r="A1968" s="9"/>
      <c r="B1968" s="36"/>
    </row>
    <row r="1969" ht="15" spans="1:2">
      <c r="A1969" s="9"/>
      <c r="B1969" s="36"/>
    </row>
    <row r="1970" ht="15" spans="1:2">
      <c r="A1970" s="9"/>
      <c r="B1970" s="36"/>
    </row>
    <row r="1971" ht="15" spans="1:2">
      <c r="A1971" s="9"/>
      <c r="B1971" s="36"/>
    </row>
    <row r="1972" ht="15" spans="1:2">
      <c r="A1972" s="9"/>
      <c r="B1972" s="36"/>
    </row>
    <row r="1973" ht="15" spans="1:2">
      <c r="A1973" s="9"/>
      <c r="B1973" s="36"/>
    </row>
    <row r="1974" ht="15" spans="1:2">
      <c r="A1974" s="9"/>
      <c r="B1974" s="36"/>
    </row>
    <row r="1975" ht="15" spans="1:2">
      <c r="A1975" s="9"/>
      <c r="B1975" s="36"/>
    </row>
    <row r="1976" ht="15" spans="1:2">
      <c r="A1976" s="9"/>
      <c r="B1976" s="36"/>
    </row>
    <row r="1977" ht="15" spans="1:2">
      <c r="A1977" s="9"/>
      <c r="B1977" s="36"/>
    </row>
    <row r="1978" ht="15" spans="1:2">
      <c r="A1978" s="9"/>
      <c r="B1978" s="36"/>
    </row>
    <row r="1979" ht="15" spans="1:2">
      <c r="A1979" s="9"/>
      <c r="B1979" s="36"/>
    </row>
    <row r="1980" ht="15" spans="1:2">
      <c r="A1980" s="9"/>
      <c r="B1980" s="36"/>
    </row>
    <row r="1981" ht="15" spans="1:2">
      <c r="A1981" s="9"/>
      <c r="B1981" s="36"/>
    </row>
    <row r="1982" ht="15" spans="1:2">
      <c r="A1982" s="9"/>
      <c r="B1982" s="36"/>
    </row>
    <row r="1983" ht="15" spans="1:2">
      <c r="A1983" s="9"/>
      <c r="B1983" s="36"/>
    </row>
    <row r="1984" ht="15" spans="1:2">
      <c r="A1984" s="9"/>
      <c r="B1984" s="36"/>
    </row>
    <row r="1985" ht="15" spans="1:2">
      <c r="A1985" s="9"/>
      <c r="B1985" s="36"/>
    </row>
    <row r="1986" ht="15" spans="1:2">
      <c r="A1986" s="9"/>
      <c r="B1986" s="36"/>
    </row>
    <row r="1987" ht="15" spans="1:2">
      <c r="A1987" s="9"/>
      <c r="B1987" s="36"/>
    </row>
    <row r="1988" ht="15" spans="1:2">
      <c r="A1988" s="9"/>
      <c r="B1988" s="36"/>
    </row>
    <row r="1989" ht="15" spans="1:2">
      <c r="A1989" s="9"/>
      <c r="B1989" s="36"/>
    </row>
    <row r="1990" ht="15" spans="1:2">
      <c r="A1990" s="9"/>
      <c r="B1990" s="36"/>
    </row>
    <row r="1991" ht="15" spans="1:2">
      <c r="A1991" s="9"/>
      <c r="B1991" s="36"/>
    </row>
    <row r="1992" ht="15" spans="1:2">
      <c r="A1992" s="9"/>
      <c r="B1992" s="36"/>
    </row>
    <row r="1993" ht="15" spans="1:2">
      <c r="A1993" s="9"/>
      <c r="B1993" s="36"/>
    </row>
    <row r="1994" ht="15" spans="1:2">
      <c r="A1994" s="9"/>
      <c r="B1994" s="36"/>
    </row>
    <row r="1995" ht="15" spans="1:2">
      <c r="A1995" s="9"/>
      <c r="B1995" s="36"/>
    </row>
    <row r="1996" ht="15" spans="1:2">
      <c r="A1996" s="9"/>
      <c r="B1996" s="36"/>
    </row>
    <row r="1997" ht="15" spans="1:2">
      <c r="A1997" s="9"/>
      <c r="B1997" s="36"/>
    </row>
    <row r="1998" ht="15" spans="1:2">
      <c r="A1998" s="9"/>
      <c r="B1998" s="36"/>
    </row>
    <row r="1999" ht="15" spans="1:2">
      <c r="A1999" s="9"/>
      <c r="B1999" s="36"/>
    </row>
    <row r="2000" ht="15" spans="1:2">
      <c r="A2000" s="9"/>
      <c r="B2000" s="36"/>
    </row>
    <row r="2001" ht="15" spans="1:2">
      <c r="A2001" s="9"/>
      <c r="B2001" s="36"/>
    </row>
    <row r="2002" ht="15" spans="1:2">
      <c r="A2002" s="9"/>
      <c r="B2002" s="36"/>
    </row>
    <row r="2003" ht="15" spans="1:2">
      <c r="A2003" s="9"/>
      <c r="B2003" s="36"/>
    </row>
    <row r="2004" ht="15" spans="1:2">
      <c r="A2004" s="9"/>
      <c r="B2004" s="36"/>
    </row>
    <row r="2005" ht="15" spans="1:2">
      <c r="A2005" s="9"/>
      <c r="B2005" s="36"/>
    </row>
    <row r="2006" ht="15" spans="1:2">
      <c r="A2006" s="9"/>
      <c r="B2006" s="36"/>
    </row>
    <row r="2007" ht="15" spans="1:2">
      <c r="A2007" s="9"/>
      <c r="B2007" s="36"/>
    </row>
    <row r="2008" ht="15" spans="1:2">
      <c r="A2008" s="9"/>
      <c r="B2008" s="36"/>
    </row>
    <row r="2009" ht="15" spans="1:2">
      <c r="A2009" s="9"/>
      <c r="B2009" s="36"/>
    </row>
    <row r="2010" ht="15" spans="1:2">
      <c r="A2010" s="9"/>
      <c r="B2010" s="36"/>
    </row>
    <row r="2011" ht="15" spans="1:2">
      <c r="A2011" s="9"/>
      <c r="B2011" s="36"/>
    </row>
    <row r="2012" ht="15" spans="1:2">
      <c r="A2012" s="9"/>
      <c r="B2012" s="36"/>
    </row>
    <row r="2013" ht="15" spans="1:2">
      <c r="A2013" s="9"/>
      <c r="B2013" s="36"/>
    </row>
    <row r="2014" ht="15" spans="1:2">
      <c r="A2014" s="9"/>
      <c r="B2014" s="36"/>
    </row>
    <row r="2015" ht="15" spans="1:2">
      <c r="A2015" s="9"/>
      <c r="B2015" s="36"/>
    </row>
    <row r="2016" ht="15" spans="1:2">
      <c r="A2016" s="9"/>
      <c r="B2016" s="36"/>
    </row>
    <row r="2017" ht="15" spans="1:2">
      <c r="A2017" s="9"/>
      <c r="B2017" s="36"/>
    </row>
    <row r="2018" ht="15" spans="1:2">
      <c r="A2018" s="9"/>
      <c r="B2018" s="36"/>
    </row>
    <row r="2019" ht="15" spans="1:2">
      <c r="A2019" s="9"/>
      <c r="B2019" s="36"/>
    </row>
    <row r="2020" ht="15" spans="1:2">
      <c r="A2020" s="9"/>
      <c r="B2020" s="36"/>
    </row>
    <row r="2021" ht="15" spans="1:2">
      <c r="A2021" s="9"/>
      <c r="B2021" s="36"/>
    </row>
    <row r="2022" ht="15" spans="1:2">
      <c r="A2022" s="9"/>
      <c r="B2022" s="36"/>
    </row>
    <row r="2023" ht="15" spans="1:2">
      <c r="A2023" s="9"/>
      <c r="B2023" s="36"/>
    </row>
    <row r="2024" ht="15" spans="1:2">
      <c r="A2024" s="9"/>
      <c r="B2024" s="36"/>
    </row>
    <row r="2025" ht="15" spans="1:2">
      <c r="A2025" s="9"/>
      <c r="B2025" s="36"/>
    </row>
    <row r="2026" ht="15" spans="1:2">
      <c r="A2026" s="9"/>
      <c r="B2026" s="36"/>
    </row>
    <row r="2027" ht="15" spans="1:2">
      <c r="A2027" s="9"/>
      <c r="B2027" s="36"/>
    </row>
    <row r="2028" ht="15" spans="1:2">
      <c r="A2028" s="9"/>
      <c r="B2028" s="36"/>
    </row>
    <row r="2029" ht="15" spans="1:2">
      <c r="A2029" s="9"/>
      <c r="B2029" s="36"/>
    </row>
    <row r="2030" ht="15" spans="1:2">
      <c r="A2030" s="9"/>
      <c r="B2030" s="36"/>
    </row>
    <row r="2031" ht="15" spans="1:2">
      <c r="A2031" s="9"/>
      <c r="B2031" s="36"/>
    </row>
    <row r="2032" ht="15" spans="1:2">
      <c r="A2032" s="9"/>
      <c r="B2032" s="36"/>
    </row>
    <row r="2033" ht="15" spans="1:2">
      <c r="A2033" s="9"/>
      <c r="B2033" s="36"/>
    </row>
    <row r="2034" ht="15" spans="1:2">
      <c r="A2034" s="9"/>
      <c r="B2034" s="36"/>
    </row>
    <row r="2035" ht="15" spans="1:2">
      <c r="A2035" s="9"/>
      <c r="B2035" s="36"/>
    </row>
    <row r="2036" ht="15" spans="1:2">
      <c r="A2036" s="9"/>
      <c r="B2036" s="36"/>
    </row>
    <row r="2037" ht="15" spans="1:2">
      <c r="A2037" s="9"/>
      <c r="B2037" s="36"/>
    </row>
    <row r="2038" ht="15" spans="1:2">
      <c r="A2038" s="9"/>
      <c r="B2038" s="36"/>
    </row>
    <row r="2039" ht="15" spans="1:2">
      <c r="A2039" s="9"/>
      <c r="B2039" s="36"/>
    </row>
    <row r="2040" ht="15" spans="1:2">
      <c r="A2040" s="9"/>
      <c r="B2040" s="36"/>
    </row>
    <row r="2041" ht="15" spans="1:2">
      <c r="A2041" s="9"/>
      <c r="B2041" s="36"/>
    </row>
    <row r="2042" ht="15" spans="1:2">
      <c r="A2042" s="9"/>
      <c r="B2042" s="36"/>
    </row>
    <row r="2043" ht="15" spans="1:2">
      <c r="A2043" s="9"/>
      <c r="B2043" s="36"/>
    </row>
    <row r="2044" ht="15" spans="1:2">
      <c r="A2044" s="9"/>
      <c r="B2044" s="36"/>
    </row>
    <row r="2045" ht="15" spans="1:2">
      <c r="A2045" s="9"/>
      <c r="B2045" s="36"/>
    </row>
    <row r="2046" ht="15" spans="1:2">
      <c r="A2046" s="9"/>
      <c r="B2046" s="36"/>
    </row>
    <row r="2047" ht="15" spans="1:2">
      <c r="A2047" s="9"/>
      <c r="B2047" s="36"/>
    </row>
    <row r="2048" ht="15" spans="1:2">
      <c r="A2048" s="9"/>
      <c r="B2048" s="36"/>
    </row>
    <row r="2049" ht="15" spans="1:2">
      <c r="A2049" s="9"/>
      <c r="B2049" s="36"/>
    </row>
    <row r="2050" ht="15" spans="1:2">
      <c r="A2050" s="9"/>
      <c r="B2050" s="36"/>
    </row>
    <row r="2051" ht="15" spans="1:2">
      <c r="A2051" s="9"/>
      <c r="B2051" s="36"/>
    </row>
    <row r="2052" ht="15" spans="1:2">
      <c r="A2052" s="9"/>
      <c r="B2052" s="36"/>
    </row>
    <row r="2053" ht="15" spans="1:2">
      <c r="A2053" s="9"/>
      <c r="B2053" s="36"/>
    </row>
    <row r="2054" ht="15" spans="1:2">
      <c r="A2054" s="9"/>
      <c r="B2054" s="36"/>
    </row>
    <row r="2055" ht="15" spans="1:2">
      <c r="A2055" s="9"/>
      <c r="B2055" s="36"/>
    </row>
    <row r="2056" ht="15" spans="1:2">
      <c r="A2056" s="9"/>
      <c r="B2056" s="36"/>
    </row>
    <row r="2057" ht="15" spans="1:2">
      <c r="A2057" s="9"/>
      <c r="B2057" s="36"/>
    </row>
    <row r="2058" ht="15" spans="1:2">
      <c r="A2058" s="9"/>
      <c r="B2058" s="36"/>
    </row>
    <row r="2059" ht="15" spans="1:2">
      <c r="A2059" s="9"/>
      <c r="B2059" s="36"/>
    </row>
    <row r="2060" ht="15" spans="1:2">
      <c r="A2060" s="9"/>
      <c r="B2060" s="36"/>
    </row>
    <row r="2061" ht="15" spans="1:2">
      <c r="A2061" s="9"/>
      <c r="B2061" s="36"/>
    </row>
    <row r="2062" ht="15" spans="1:2">
      <c r="A2062" s="9"/>
      <c r="B2062" s="36"/>
    </row>
    <row r="2063" ht="15" spans="1:2">
      <c r="A2063" s="9"/>
      <c r="B2063" s="36"/>
    </row>
    <row r="2064" ht="15" spans="1:2">
      <c r="A2064" s="9"/>
      <c r="B2064" s="36"/>
    </row>
    <row r="2065" ht="15" spans="1:2">
      <c r="A2065" s="9"/>
      <c r="B2065" s="36"/>
    </row>
    <row r="2066" ht="15" spans="1:2">
      <c r="A2066" s="9"/>
      <c r="B2066" s="36"/>
    </row>
    <row r="2067" ht="15" spans="1:2">
      <c r="A2067" s="9"/>
      <c r="B2067" s="36"/>
    </row>
    <row r="2068" ht="15" spans="1:2">
      <c r="A2068" s="9"/>
      <c r="B2068" s="36"/>
    </row>
    <row r="2069" ht="15" spans="1:2">
      <c r="A2069" s="9"/>
      <c r="B2069" s="36"/>
    </row>
    <row r="2070" ht="15" spans="1:2">
      <c r="A2070" s="9"/>
      <c r="B2070" s="36"/>
    </row>
    <row r="2071" ht="15" spans="1:2">
      <c r="A2071" s="9"/>
      <c r="B2071" s="36"/>
    </row>
    <row r="2072" ht="15" spans="1:2">
      <c r="A2072" s="9"/>
      <c r="B2072" s="36"/>
    </row>
    <row r="2073" ht="15" spans="1:2">
      <c r="A2073" s="9"/>
      <c r="B2073" s="36"/>
    </row>
    <row r="2074" ht="15" spans="1:2">
      <c r="A2074" s="9"/>
      <c r="B2074" s="36"/>
    </row>
    <row r="2075" ht="15" spans="1:2">
      <c r="A2075" s="9"/>
      <c r="B2075" s="36"/>
    </row>
    <row r="2076" ht="15" spans="1:2">
      <c r="A2076" s="9"/>
      <c r="B2076" s="36"/>
    </row>
    <row r="2077" ht="15" spans="1:2">
      <c r="A2077" s="9"/>
      <c r="B2077" s="36"/>
    </row>
    <row r="2078" ht="15" spans="1:2">
      <c r="A2078" s="9"/>
      <c r="B2078" s="36"/>
    </row>
    <row r="2079" ht="15" spans="1:2">
      <c r="A2079" s="9"/>
      <c r="B2079" s="36"/>
    </row>
    <row r="2080" ht="15" spans="1:2">
      <c r="A2080" s="9"/>
      <c r="B2080" s="36"/>
    </row>
    <row r="2081" ht="15" spans="1:2">
      <c r="A2081" s="9"/>
      <c r="B2081" s="36"/>
    </row>
    <row r="2082" ht="15" spans="1:2">
      <c r="A2082" s="9"/>
      <c r="B2082" s="36"/>
    </row>
    <row r="2083" ht="15" spans="1:2">
      <c r="A2083" s="9"/>
      <c r="B2083" s="36"/>
    </row>
    <row r="2084" ht="15" spans="1:2">
      <c r="A2084" s="9"/>
      <c r="B2084" s="36"/>
    </row>
    <row r="2085" ht="15" spans="1:2">
      <c r="A2085" s="9"/>
      <c r="B2085" s="36"/>
    </row>
    <row r="2086" ht="15" spans="1:2">
      <c r="A2086" s="9"/>
      <c r="B2086" s="36"/>
    </row>
    <row r="2087" ht="15" spans="1:2">
      <c r="A2087" s="9"/>
      <c r="B2087" s="36"/>
    </row>
    <row r="2088" ht="15" spans="1:2">
      <c r="A2088" s="9"/>
      <c r="B2088" s="36"/>
    </row>
    <row r="2089" ht="15" spans="1:2">
      <c r="A2089" s="9"/>
      <c r="B2089" s="36"/>
    </row>
    <row r="2090" ht="15" spans="1:2">
      <c r="A2090" s="9"/>
      <c r="B2090" s="36"/>
    </row>
    <row r="2091" ht="15" spans="1:2">
      <c r="A2091" s="9"/>
      <c r="B2091" s="36"/>
    </row>
    <row r="2092" ht="15" spans="1:2">
      <c r="A2092" s="9"/>
      <c r="B2092" s="36"/>
    </row>
    <row r="2093" ht="15" spans="1:2">
      <c r="A2093" s="9"/>
      <c r="B2093" s="36"/>
    </row>
    <row r="2094" ht="15" spans="1:2">
      <c r="A2094" s="9"/>
      <c r="B2094" s="36"/>
    </row>
    <row r="2095" ht="15" spans="1:2">
      <c r="A2095" s="9"/>
      <c r="B2095" s="36"/>
    </row>
    <row r="2096" ht="15" spans="1:2">
      <c r="A2096" s="9"/>
      <c r="B2096" s="36"/>
    </row>
    <row r="2097" ht="15" spans="1:2">
      <c r="A2097" s="9"/>
      <c r="B2097" s="36"/>
    </row>
    <row r="2098" ht="15" spans="1:2">
      <c r="A2098" s="9"/>
      <c r="B2098" s="36"/>
    </row>
    <row r="2099" ht="15" spans="1:2">
      <c r="A2099" s="9"/>
      <c r="B2099" s="36"/>
    </row>
    <row r="2100" ht="15" spans="1:2">
      <c r="A2100" s="9"/>
      <c r="B2100" s="36"/>
    </row>
    <row r="2101" ht="15" spans="1:2">
      <c r="A2101" s="9"/>
      <c r="B2101" s="36"/>
    </row>
    <row r="2102" ht="15" spans="1:2">
      <c r="A2102" s="9"/>
      <c r="B2102" s="36"/>
    </row>
  </sheetData>
  <mergeCells count="4">
    <mergeCell ref="D2:L5"/>
    <mergeCell ref="D6:L15"/>
    <mergeCell ref="D16:L19"/>
    <mergeCell ref="D20:L44"/>
  </mergeCells>
  <pageMargins left="0.75" right="0.75" top="1" bottom="1" header="0.5" footer="0.5"/>
  <pageSetup paperSize="9" orientation="portrait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SAQWP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光学开发部</cp:lastModifiedBy>
  <dcterms:created xsi:type="dcterms:W3CDTF">2020-04-23T00:13:00Z</dcterms:created>
  <dcterms:modified xsi:type="dcterms:W3CDTF">2025-09-29T05:54:51Z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BF320E6174C5455F84203227F13F1CB4_13</vt:lpwstr>
  </property>
  <property fmtid="{D5CDD505-2E9C-101B-9397-08002B2CF9AE}" pid="3" name="KSOProductBuildVer">
    <vt:lpwstr>2052-12.1.0.22529</vt:lpwstr>
  </property>
</Properties>
</file>