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405" windowHeight="17055"/>
  </bookViews>
  <sheets>
    <sheet name="SAQWP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F3FE57409DBD405B88445525D9C47C4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5645" y="339090"/>
          <a:ext cx="2065655" cy="50101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<sst xmlns="http://schemas.openxmlformats.org/spreadsheetml/2006/main" count="6" uniqueCount="6">
  <si>
    <t>Wavelength</t>
  </si>
  <si>
    <t>Retardance</t>
  </si>
  <si>
    <t>(nm)</t>
  </si>
  <si>
    <t>(λ)</t>
  </si>
  <si>
    <r>
      <t>Super Achromatic Quarter-Wave Plate
Retardance VS Wavelength</t>
    </r>
    <r>
      <rPr>
        <b/>
        <sz val="11"/>
        <rFont val="宋体"/>
        <charset val="134"/>
      </rPr>
      <t>（</t>
    </r>
    <r>
      <rPr>
        <b/>
        <sz val="11"/>
        <rFont val="Times New Roman"/>
        <charset val="134"/>
      </rPr>
      <t>0° Incidence</t>
    </r>
    <r>
      <rPr>
        <b/>
        <sz val="11"/>
        <rFont val="宋体"/>
        <charset val="134"/>
      </rPr>
      <t>，</t>
    </r>
    <r>
      <rPr>
        <b/>
        <sz val="11"/>
        <rFont val="Times New Roman"/>
        <charset val="134"/>
      </rPr>
      <t>325-1200 nm</t>
    </r>
    <r>
      <rPr>
        <b/>
        <sz val="11"/>
        <rFont val="宋体"/>
        <charset val="134"/>
      </rPr>
      <t>）</t>
    </r>
    <r>
      <rPr>
        <b/>
        <sz val="11"/>
        <rFont val="Times New Roman"/>
        <charset val="134"/>
      </rPr>
      <t xml:space="preserve">
This file indicates a typical data and there may be differences between product batches.
If you have any questions, please contact LBTEK Technical Support.</t>
    </r>
    <r>
      <rPr>
        <b/>
        <sz val="11"/>
        <color rgb="FFFF0000"/>
        <rFont val="Times New Roman"/>
        <charset val="134"/>
      </rPr>
      <t xml:space="preserve"> 
To quote this data, please indicate that the data source is from LBTEK.</t>
    </r>
  </si>
  <si>
    <r>
      <rPr>
        <b/>
        <sz val="12"/>
        <color indexed="8"/>
        <rFont val="Times New Roman"/>
        <charset val="134"/>
      </rPr>
      <t>LBTEK Mall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www.lbtek.com
Tel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400-060-6986
LBTEK Technical Support E-mail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service@lbtek.com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</si>
</sst>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</numFmts>
  <fonts count="31">
    <font>
      <sz val="12"/>
      <name val="宋体"/>
      <charset val="134"/>
    </font>
    <font>
      <sz val="11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0"/>
      <color theme="1"/>
      <name val="等线 Light"/>
      <charset val="134"/>
      <scheme val="major"/>
    </font>
    <font>
      <sz val="11"/>
      <color theme="1"/>
      <name val="Times New Roman"/>
      <charset val="134"/>
    </font>
    <font>
      <b/>
      <sz val="11"/>
      <name val="Times New Roman"/>
      <charset val="134"/>
    </font>
    <font>
      <b/>
      <sz val="12"/>
      <color indexed="8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indexed="8"/>
      <name val="Times New Roman"/>
      <charset val="134"/>
    </font>
    <font>
      <b/>
      <sz val="11"/>
      <name val="宋体"/>
      <charset val="134"/>
    </font>
    <font>
      <b/>
      <sz val="11"/>
      <color rgb="FFFF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8" fillId="0" borderId="0"/>
  </cellStyleXfs>
  <cellXfs count="37">
    <xf numFmtId="0" fontId="0" fillId="0" borderId="0" xfId="0">
      <alignment vertical="center"/>
    </xf>
    <xf numFmtId="176" fontId="1" fillId="0" borderId="0" xfId="0" applyNumberFormat="1" applyFont="1" applyAlignment="1">
      <alignment horizontal="center"/>
    </xf>
    <xf numFmtId="177" fontId="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/>
    </xf>
    <xf numFmtId="177" fontId="3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horizontal="center"/>
    </xf>
    <xf numFmtId="177" fontId="1" fillId="0" borderId="0" xfId="0" applyNumberFormat="1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6" fillId="2" borderId="3" xfId="49" applyFont="1" applyFill="1" applyBorder="1" applyAlignment="1">
      <alignment horizontal="center" vertical="center" wrapText="1"/>
    </xf>
    <xf numFmtId="0" fontId="6" fillId="2" borderId="0" xfId="49" applyFont="1" applyFill="1" applyAlignment="1">
      <alignment horizontal="center" vertical="center" wrapText="1"/>
    </xf>
    <xf numFmtId="0" fontId="6" fillId="2" borderId="4" xfId="49" applyFont="1" applyFill="1" applyBorder="1" applyAlignment="1">
      <alignment horizontal="center" vertical="center" wrapText="1"/>
    </xf>
    <xf numFmtId="0" fontId="6" fillId="2" borderId="5" xfId="49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2" borderId="6" xfId="49" applyFont="1" applyFill="1" applyBorder="1" applyAlignment="1">
      <alignment horizontal="center" vertical="center" wrapText="1"/>
    </xf>
    <xf numFmtId="0" fontId="6" fillId="2" borderId="7" xfId="49" applyFont="1" applyFill="1" applyBorder="1" applyAlignment="1">
      <alignment horizontal="center" vertical="center" wrapText="1"/>
    </xf>
    <xf numFmtId="0" fontId="6" fillId="2" borderId="8" xfId="49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Retardance VS Wavelength</a:t>
            </a:r>
          </a:p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（0° Incidence，325-1200 nm）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"/>
        <c:varyColors val="0"/>
        <c:ser>
          <c:idx val="0"/>
          <c:order val="0"/>
          <c:tx>
            <c:strRef>
              <c:f>SAQWP!#REF!</c:f>
              <c:strCache>
                <c:ptCount val="1"/>
                <c:pt idx="0">
                  <c:v/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SAQWP!$A$3:$A$679</c:f>
              <c:numCache>
                <c:formatCode>0_ </c:formatCode>
                <c:ptCount val="677"/>
                <c:pt idx="0">
                  <c:v>244.492584</c:v>
                </c:pt>
                <c:pt idx="1">
                  <c:v>246.08963</c:v>
                </c:pt>
                <c:pt idx="2">
                  <c:v>247.686691</c:v>
                </c:pt>
                <c:pt idx="3">
                  <c:v>249.283783</c:v>
                </c:pt>
                <c:pt idx="4">
                  <c:v>250.88089</c:v>
                </c:pt>
                <c:pt idx="5">
                  <c:v>252.477997</c:v>
                </c:pt>
                <c:pt idx="6">
                  <c:v>254.075119</c:v>
                </c:pt>
                <c:pt idx="7">
                  <c:v>255.672272</c:v>
                </c:pt>
                <c:pt idx="8">
                  <c:v>257.269409</c:v>
                </c:pt>
                <c:pt idx="9">
                  <c:v>258.866577</c:v>
                </c:pt>
                <c:pt idx="10">
                  <c:v>260.463776</c:v>
                </c:pt>
                <c:pt idx="11">
                  <c:v>262.060974</c:v>
                </c:pt>
                <c:pt idx="12">
                  <c:v>263.658142</c:v>
                </c:pt>
                <c:pt idx="13">
                  <c:v>265.255371</c:v>
                </c:pt>
                <c:pt idx="14">
                  <c:v>266.8526</c:v>
                </c:pt>
                <c:pt idx="15">
                  <c:v>268.449829</c:v>
                </c:pt>
                <c:pt idx="16">
                  <c:v>270.047058</c:v>
                </c:pt>
                <c:pt idx="17">
                  <c:v>271.644318</c:v>
                </c:pt>
                <c:pt idx="18">
                  <c:v>273.241577</c:v>
                </c:pt>
                <c:pt idx="19">
                  <c:v>274.838837</c:v>
                </c:pt>
                <c:pt idx="20">
                  <c:v>276.436127</c:v>
                </c:pt>
                <c:pt idx="21">
                  <c:v>278.033417</c:v>
                </c:pt>
                <c:pt idx="22">
                  <c:v>279.630707</c:v>
                </c:pt>
                <c:pt idx="23">
                  <c:v>281.228027</c:v>
                </c:pt>
                <c:pt idx="24">
                  <c:v>282.825348</c:v>
                </c:pt>
                <c:pt idx="25">
                  <c:v>284.422668</c:v>
                </c:pt>
                <c:pt idx="26">
                  <c:v>286.019989</c:v>
                </c:pt>
                <c:pt idx="27">
                  <c:v>287.61731</c:v>
                </c:pt>
                <c:pt idx="28">
                  <c:v>289.214661</c:v>
                </c:pt>
                <c:pt idx="29">
                  <c:v>290.812012</c:v>
                </c:pt>
                <c:pt idx="30">
                  <c:v>292.409363</c:v>
                </c:pt>
                <c:pt idx="31">
                  <c:v>294.006714</c:v>
                </c:pt>
                <c:pt idx="32">
                  <c:v>295.604065</c:v>
                </c:pt>
                <c:pt idx="33">
                  <c:v>297.201447</c:v>
                </c:pt>
                <c:pt idx="34">
                  <c:v>298.798798</c:v>
                </c:pt>
                <c:pt idx="35">
                  <c:v>300.396179</c:v>
                </c:pt>
                <c:pt idx="36">
                  <c:v>301.993561</c:v>
                </c:pt>
                <c:pt idx="37">
                  <c:v>303.590942</c:v>
                </c:pt>
                <c:pt idx="38">
                  <c:v>305.188324</c:v>
                </c:pt>
                <c:pt idx="39">
                  <c:v>306.785706</c:v>
                </c:pt>
                <c:pt idx="40">
                  <c:v>308.383118</c:v>
                </c:pt>
                <c:pt idx="41">
                  <c:v>309.980499</c:v>
                </c:pt>
                <c:pt idx="42">
                  <c:v>311.577911</c:v>
                </c:pt>
                <c:pt idx="43">
                  <c:v>313.175293</c:v>
                </c:pt>
                <c:pt idx="44">
                  <c:v>314.772675</c:v>
                </c:pt>
                <c:pt idx="45">
                  <c:v>316.370087</c:v>
                </c:pt>
                <c:pt idx="46">
                  <c:v>317.967468</c:v>
                </c:pt>
                <c:pt idx="47">
                  <c:v>319.56488</c:v>
                </c:pt>
                <c:pt idx="48">
                  <c:v>321.162292</c:v>
                </c:pt>
                <c:pt idx="49">
                  <c:v>322.759674</c:v>
                </c:pt>
                <c:pt idx="50">
                  <c:v>324.357056</c:v>
                </c:pt>
                <c:pt idx="51">
                  <c:v>325.954468</c:v>
                </c:pt>
                <c:pt idx="52">
                  <c:v>327.551849</c:v>
                </c:pt>
                <c:pt idx="53">
                  <c:v>329.149231</c:v>
                </c:pt>
                <c:pt idx="54">
                  <c:v>330.746643</c:v>
                </c:pt>
                <c:pt idx="55">
                  <c:v>332.344025</c:v>
                </c:pt>
                <c:pt idx="56">
                  <c:v>333.941406</c:v>
                </c:pt>
                <c:pt idx="57">
                  <c:v>335.538757</c:v>
                </c:pt>
                <c:pt idx="58">
                  <c:v>337.136169</c:v>
                </c:pt>
                <c:pt idx="59">
                  <c:v>338.733521</c:v>
                </c:pt>
                <c:pt idx="60">
                  <c:v>340.330872</c:v>
                </c:pt>
                <c:pt idx="61">
                  <c:v>341.928253</c:v>
                </c:pt>
                <c:pt idx="62">
                  <c:v>343.525604</c:v>
                </c:pt>
                <c:pt idx="63">
                  <c:v>345.122986</c:v>
                </c:pt>
                <c:pt idx="64">
                  <c:v>346.720306</c:v>
                </c:pt>
                <c:pt idx="65">
                  <c:v>348.317657</c:v>
                </c:pt>
                <c:pt idx="66">
                  <c:v>349.914978</c:v>
                </c:pt>
                <c:pt idx="67">
                  <c:v>351.512329</c:v>
                </c:pt>
                <c:pt idx="68">
                  <c:v>353.10965</c:v>
                </c:pt>
                <c:pt idx="69">
                  <c:v>354.70697</c:v>
                </c:pt>
                <c:pt idx="70">
                  <c:v>356.30426</c:v>
                </c:pt>
                <c:pt idx="71">
                  <c:v>357.90155</c:v>
                </c:pt>
                <c:pt idx="72">
                  <c:v>359.49884</c:v>
                </c:pt>
                <c:pt idx="73">
                  <c:v>361.09613</c:v>
                </c:pt>
                <c:pt idx="74">
                  <c:v>362.69342</c:v>
                </c:pt>
                <c:pt idx="75">
                  <c:v>364.29071</c:v>
                </c:pt>
                <c:pt idx="76">
                  <c:v>365.887939</c:v>
                </c:pt>
                <c:pt idx="77">
                  <c:v>367.485168</c:v>
                </c:pt>
                <c:pt idx="78">
                  <c:v>369.082428</c:v>
                </c:pt>
                <c:pt idx="79">
                  <c:v>370.679657</c:v>
                </c:pt>
                <c:pt idx="80">
                  <c:v>372.276886</c:v>
                </c:pt>
                <c:pt idx="81">
                  <c:v>373.874084</c:v>
                </c:pt>
                <c:pt idx="82">
                  <c:v>375.471252</c:v>
                </c:pt>
                <c:pt idx="83">
                  <c:v>377.068451</c:v>
                </c:pt>
                <c:pt idx="84">
                  <c:v>378.665619</c:v>
                </c:pt>
                <c:pt idx="85">
                  <c:v>380.262756</c:v>
                </c:pt>
                <c:pt idx="86">
                  <c:v>381.859924</c:v>
                </c:pt>
                <c:pt idx="87">
                  <c:v>383.457062</c:v>
                </c:pt>
                <c:pt idx="88">
                  <c:v>385.054169</c:v>
                </c:pt>
                <c:pt idx="89">
                  <c:v>386.651276</c:v>
                </c:pt>
                <c:pt idx="90">
                  <c:v>388.248352</c:v>
                </c:pt>
                <c:pt idx="91">
                  <c:v>389.845428</c:v>
                </c:pt>
                <c:pt idx="92">
                  <c:v>391.442505</c:v>
                </c:pt>
                <c:pt idx="93">
                  <c:v>393.039551</c:v>
                </c:pt>
                <c:pt idx="94">
                  <c:v>394.636566</c:v>
                </c:pt>
                <c:pt idx="95">
                  <c:v>396.233582</c:v>
                </c:pt>
                <c:pt idx="96">
                  <c:v>397.830597</c:v>
                </c:pt>
                <c:pt idx="97">
                  <c:v>399.427582</c:v>
                </c:pt>
                <c:pt idx="98">
                  <c:v>401.024567</c:v>
                </c:pt>
                <c:pt idx="99">
                  <c:v>402.621521</c:v>
                </c:pt>
                <c:pt idx="100">
                  <c:v>404.218445</c:v>
                </c:pt>
                <c:pt idx="101">
                  <c:v>405.815369</c:v>
                </c:pt>
                <c:pt idx="102">
                  <c:v>407.412262</c:v>
                </c:pt>
                <c:pt idx="103">
                  <c:v>409.009125</c:v>
                </c:pt>
                <c:pt idx="104">
                  <c:v>410.606018</c:v>
                </c:pt>
                <c:pt idx="105">
                  <c:v>412.20282</c:v>
                </c:pt>
                <c:pt idx="106">
                  <c:v>413.799652</c:v>
                </c:pt>
                <c:pt idx="107">
                  <c:v>415.396423</c:v>
                </c:pt>
                <c:pt idx="108">
                  <c:v>416.993256</c:v>
                </c:pt>
                <c:pt idx="109">
                  <c:v>418.589996</c:v>
                </c:pt>
                <c:pt idx="110">
                  <c:v>420.186768</c:v>
                </c:pt>
                <c:pt idx="111">
                  <c:v>421.783508</c:v>
                </c:pt>
                <c:pt idx="112">
                  <c:v>423.380188</c:v>
                </c:pt>
                <c:pt idx="113">
                  <c:v>424.976868</c:v>
                </c:pt>
                <c:pt idx="114">
                  <c:v>426.573486</c:v>
                </c:pt>
                <c:pt idx="115">
                  <c:v>428.170166</c:v>
                </c:pt>
                <c:pt idx="116">
                  <c:v>429.766754</c:v>
                </c:pt>
                <c:pt idx="117">
                  <c:v>431.363342</c:v>
                </c:pt>
                <c:pt idx="118">
                  <c:v>432.9599</c:v>
                </c:pt>
                <c:pt idx="119">
                  <c:v>434.556458</c:v>
                </c:pt>
                <c:pt idx="120">
                  <c:v>436.152985</c:v>
                </c:pt>
                <c:pt idx="121">
                  <c:v>437.749451</c:v>
                </c:pt>
                <c:pt idx="122">
                  <c:v>439.345947</c:v>
                </c:pt>
                <c:pt idx="123">
                  <c:v>440.942383</c:v>
                </c:pt>
                <c:pt idx="124">
                  <c:v>442.538818</c:v>
                </c:pt>
                <c:pt idx="125">
                  <c:v>444.135193</c:v>
                </c:pt>
                <c:pt idx="126">
                  <c:v>445.731598</c:v>
                </c:pt>
                <c:pt idx="127">
                  <c:v>447.327942</c:v>
                </c:pt>
                <c:pt idx="128">
                  <c:v>448.924255</c:v>
                </c:pt>
                <c:pt idx="129">
                  <c:v>450.520569</c:v>
                </c:pt>
                <c:pt idx="130">
                  <c:v>452.116791</c:v>
                </c:pt>
                <c:pt idx="131">
                  <c:v>453.713043</c:v>
                </c:pt>
                <c:pt idx="132">
                  <c:v>455.309265</c:v>
                </c:pt>
                <c:pt idx="133">
                  <c:v>456.905426</c:v>
                </c:pt>
                <c:pt idx="134">
                  <c:v>458.501617</c:v>
                </c:pt>
                <c:pt idx="135">
                  <c:v>460.097717</c:v>
                </c:pt>
                <c:pt idx="136">
                  <c:v>461.693787</c:v>
                </c:pt>
                <c:pt idx="137">
                  <c:v>463.289886</c:v>
                </c:pt>
                <c:pt idx="138">
                  <c:v>464.885925</c:v>
                </c:pt>
                <c:pt idx="139">
                  <c:v>466.481934</c:v>
                </c:pt>
                <c:pt idx="140">
                  <c:v>468.077881</c:v>
                </c:pt>
                <c:pt idx="141">
                  <c:v>469.673828</c:v>
                </c:pt>
                <c:pt idx="142">
                  <c:v>471.269775</c:v>
                </c:pt>
                <c:pt idx="143">
                  <c:v>472.865631</c:v>
                </c:pt>
                <c:pt idx="144">
                  <c:v>474.461487</c:v>
                </c:pt>
                <c:pt idx="145">
                  <c:v>476.057312</c:v>
                </c:pt>
                <c:pt idx="146">
                  <c:v>477.653137</c:v>
                </c:pt>
                <c:pt idx="147">
                  <c:v>479.248871</c:v>
                </c:pt>
                <c:pt idx="148">
                  <c:v>480.844574</c:v>
                </c:pt>
                <c:pt idx="149">
                  <c:v>482.440277</c:v>
                </c:pt>
                <c:pt idx="150">
                  <c:v>484.03595</c:v>
                </c:pt>
                <c:pt idx="151">
                  <c:v>485.631531</c:v>
                </c:pt>
                <c:pt idx="152">
                  <c:v>487.227142</c:v>
                </c:pt>
                <c:pt idx="153">
                  <c:v>488.822693</c:v>
                </c:pt>
                <c:pt idx="154">
                  <c:v>490.418213</c:v>
                </c:pt>
                <c:pt idx="155">
                  <c:v>492.013733</c:v>
                </c:pt>
                <c:pt idx="156">
                  <c:v>493.609131</c:v>
                </c:pt>
                <c:pt idx="157">
                  <c:v>495.204529</c:v>
                </c:pt>
                <c:pt idx="158">
                  <c:v>496.799957</c:v>
                </c:pt>
                <c:pt idx="159">
                  <c:v>498.395264</c:v>
                </c:pt>
                <c:pt idx="160">
                  <c:v>499.99057</c:v>
                </c:pt>
                <c:pt idx="161">
                  <c:v>501.585846</c:v>
                </c:pt>
                <c:pt idx="162">
                  <c:v>503.181061</c:v>
                </c:pt>
                <c:pt idx="163">
                  <c:v>504.776276</c:v>
                </c:pt>
                <c:pt idx="164">
                  <c:v>506.371429</c:v>
                </c:pt>
                <c:pt idx="165">
                  <c:v>507.966553</c:v>
                </c:pt>
                <c:pt idx="166">
                  <c:v>509.561615</c:v>
                </c:pt>
                <c:pt idx="167">
                  <c:v>511.156647</c:v>
                </c:pt>
                <c:pt idx="168">
                  <c:v>512.751648</c:v>
                </c:pt>
                <c:pt idx="169">
                  <c:v>514.346558</c:v>
                </c:pt>
                <c:pt idx="170">
                  <c:v>515.941528</c:v>
                </c:pt>
                <c:pt idx="171">
                  <c:v>517.536377</c:v>
                </c:pt>
                <c:pt idx="172">
                  <c:v>519.131226</c:v>
                </c:pt>
                <c:pt idx="173">
                  <c:v>520.726013</c:v>
                </c:pt>
                <c:pt idx="174">
                  <c:v>522.320801</c:v>
                </c:pt>
                <c:pt idx="175">
                  <c:v>523.915466</c:v>
                </c:pt>
                <c:pt idx="176">
                  <c:v>525.510132</c:v>
                </c:pt>
                <c:pt idx="177">
                  <c:v>527.104797</c:v>
                </c:pt>
                <c:pt idx="178">
                  <c:v>528.699341</c:v>
                </c:pt>
                <c:pt idx="179">
                  <c:v>530.293884</c:v>
                </c:pt>
                <c:pt idx="180">
                  <c:v>531.888428</c:v>
                </c:pt>
                <c:pt idx="181">
                  <c:v>533.482849</c:v>
                </c:pt>
                <c:pt idx="182">
                  <c:v>535.077271</c:v>
                </c:pt>
                <c:pt idx="183">
                  <c:v>536.671631</c:v>
                </c:pt>
                <c:pt idx="184">
                  <c:v>538.265991</c:v>
                </c:pt>
                <c:pt idx="185">
                  <c:v>539.860229</c:v>
                </c:pt>
                <c:pt idx="186">
                  <c:v>541.454468</c:v>
                </c:pt>
                <c:pt idx="187">
                  <c:v>543.048706</c:v>
                </c:pt>
                <c:pt idx="188">
                  <c:v>544.642822</c:v>
                </c:pt>
                <c:pt idx="189">
                  <c:v>546.236938</c:v>
                </c:pt>
                <c:pt idx="190">
                  <c:v>547.830933</c:v>
                </c:pt>
                <c:pt idx="191">
                  <c:v>549.424927</c:v>
                </c:pt>
                <c:pt idx="192">
                  <c:v>551.018921</c:v>
                </c:pt>
                <c:pt idx="193">
                  <c:v>552.612793</c:v>
                </c:pt>
                <c:pt idx="194">
                  <c:v>554.206665</c:v>
                </c:pt>
                <c:pt idx="195">
                  <c:v>555.800476</c:v>
                </c:pt>
                <c:pt idx="196">
                  <c:v>557.394226</c:v>
                </c:pt>
                <c:pt idx="197">
                  <c:v>558.987915</c:v>
                </c:pt>
                <c:pt idx="198">
                  <c:v>560.581604</c:v>
                </c:pt>
                <c:pt idx="199">
                  <c:v>562.175232</c:v>
                </c:pt>
                <c:pt idx="200">
                  <c:v>563.768799</c:v>
                </c:pt>
                <c:pt idx="201">
                  <c:v>565.362305</c:v>
                </c:pt>
                <c:pt idx="202">
                  <c:v>566.95575</c:v>
                </c:pt>
                <c:pt idx="203">
                  <c:v>568.549194</c:v>
                </c:pt>
                <c:pt idx="204">
                  <c:v>570.142517</c:v>
                </c:pt>
                <c:pt idx="205">
                  <c:v>571.73584</c:v>
                </c:pt>
                <c:pt idx="206">
                  <c:v>573.329102</c:v>
                </c:pt>
                <c:pt idx="207">
                  <c:v>574.922302</c:v>
                </c:pt>
                <c:pt idx="208">
                  <c:v>576.515503</c:v>
                </c:pt>
                <c:pt idx="209">
                  <c:v>578.108582</c:v>
                </c:pt>
                <c:pt idx="210">
                  <c:v>579.701599</c:v>
                </c:pt>
                <c:pt idx="211">
                  <c:v>581.294617</c:v>
                </c:pt>
                <c:pt idx="212">
                  <c:v>582.887573</c:v>
                </c:pt>
                <c:pt idx="213">
                  <c:v>584.480408</c:v>
                </c:pt>
                <c:pt idx="214">
                  <c:v>586.073303</c:v>
                </c:pt>
                <c:pt idx="215">
                  <c:v>587.666077</c:v>
                </c:pt>
                <c:pt idx="216">
                  <c:v>589.258789</c:v>
                </c:pt>
                <c:pt idx="217">
                  <c:v>590.85144</c:v>
                </c:pt>
                <c:pt idx="218">
                  <c:v>592.444031</c:v>
                </c:pt>
                <c:pt idx="219">
                  <c:v>594.036621</c:v>
                </c:pt>
                <c:pt idx="220">
                  <c:v>595.629089</c:v>
                </c:pt>
                <c:pt idx="221">
                  <c:v>597.221558</c:v>
                </c:pt>
                <c:pt idx="222">
                  <c:v>598.813904</c:v>
                </c:pt>
                <c:pt idx="223">
                  <c:v>600.40625</c:v>
                </c:pt>
                <c:pt idx="224">
                  <c:v>601.998535</c:v>
                </c:pt>
                <c:pt idx="225">
                  <c:v>603.590759</c:v>
                </c:pt>
                <c:pt idx="226">
                  <c:v>605.182922</c:v>
                </c:pt>
                <c:pt idx="227">
                  <c:v>606.775024</c:v>
                </c:pt>
                <c:pt idx="228">
                  <c:v>608.367065</c:v>
                </c:pt>
                <c:pt idx="229">
                  <c:v>609.959045</c:v>
                </c:pt>
                <c:pt idx="230">
                  <c:v>611.550903</c:v>
                </c:pt>
                <c:pt idx="231">
                  <c:v>613.142761</c:v>
                </c:pt>
                <c:pt idx="232">
                  <c:v>614.734558</c:v>
                </c:pt>
                <c:pt idx="233">
                  <c:v>616.326294</c:v>
                </c:pt>
                <c:pt idx="234">
                  <c:v>617.91803</c:v>
                </c:pt>
                <c:pt idx="235">
                  <c:v>619.509644</c:v>
                </c:pt>
                <c:pt idx="236">
                  <c:v>621.101196</c:v>
                </c:pt>
                <c:pt idx="237">
                  <c:v>622.692688</c:v>
                </c:pt>
                <c:pt idx="238">
                  <c:v>624.284058</c:v>
                </c:pt>
                <c:pt idx="239">
                  <c:v>625.875427</c:v>
                </c:pt>
                <c:pt idx="240">
                  <c:v>627.466736</c:v>
                </c:pt>
                <c:pt idx="241">
                  <c:v>629.057983</c:v>
                </c:pt>
                <c:pt idx="242">
                  <c:v>630.64917</c:v>
                </c:pt>
                <c:pt idx="243">
                  <c:v>632.240295</c:v>
                </c:pt>
                <c:pt idx="244">
                  <c:v>633.83136</c:v>
                </c:pt>
                <c:pt idx="245">
                  <c:v>635.422302</c:v>
                </c:pt>
                <c:pt idx="246">
                  <c:v>637.013245</c:v>
                </c:pt>
                <c:pt idx="247">
                  <c:v>638.604126</c:v>
                </c:pt>
                <c:pt idx="248">
                  <c:v>640.194885</c:v>
                </c:pt>
                <c:pt idx="249">
                  <c:v>641.785583</c:v>
                </c:pt>
                <c:pt idx="250">
                  <c:v>643.376282</c:v>
                </c:pt>
                <c:pt idx="251">
                  <c:v>644.966858</c:v>
                </c:pt>
                <c:pt idx="252">
                  <c:v>646.557373</c:v>
                </c:pt>
                <c:pt idx="253">
                  <c:v>648.147827</c:v>
                </c:pt>
                <c:pt idx="254">
                  <c:v>649.73822</c:v>
                </c:pt>
                <c:pt idx="255">
                  <c:v>651.328491</c:v>
                </c:pt>
                <c:pt idx="256">
                  <c:v>652.918823</c:v>
                </c:pt>
                <c:pt idx="257">
                  <c:v>654.508972</c:v>
                </c:pt>
                <c:pt idx="258">
                  <c:v>656.09906</c:v>
                </c:pt>
                <c:pt idx="259">
                  <c:v>657.689148</c:v>
                </c:pt>
                <c:pt idx="260">
                  <c:v>659.279114</c:v>
                </c:pt>
                <c:pt idx="261">
                  <c:v>660.869019</c:v>
                </c:pt>
                <c:pt idx="262">
                  <c:v>662.458862</c:v>
                </c:pt>
                <c:pt idx="263">
                  <c:v>664.048645</c:v>
                </c:pt>
                <c:pt idx="264">
                  <c:v>665.638306</c:v>
                </c:pt>
                <c:pt idx="265">
                  <c:v>667.227905</c:v>
                </c:pt>
                <c:pt idx="266">
                  <c:v>668.817505</c:v>
                </c:pt>
                <c:pt idx="267">
                  <c:v>670.406982</c:v>
                </c:pt>
                <c:pt idx="268">
                  <c:v>671.996399</c:v>
                </c:pt>
                <c:pt idx="269">
                  <c:v>673.585754</c:v>
                </c:pt>
                <c:pt idx="270">
                  <c:v>675.174988</c:v>
                </c:pt>
                <c:pt idx="271">
                  <c:v>676.764221</c:v>
                </c:pt>
                <c:pt idx="272">
                  <c:v>678.353333</c:v>
                </c:pt>
                <c:pt idx="273">
                  <c:v>679.942383</c:v>
                </c:pt>
                <c:pt idx="274">
                  <c:v>681.531372</c:v>
                </c:pt>
                <c:pt idx="275">
                  <c:v>683.120239</c:v>
                </c:pt>
                <c:pt idx="276">
                  <c:v>684.709045</c:v>
                </c:pt>
                <c:pt idx="277">
                  <c:v>686.297791</c:v>
                </c:pt>
                <c:pt idx="278">
                  <c:v>687.886475</c:v>
                </c:pt>
                <c:pt idx="279">
                  <c:v>689.475037</c:v>
                </c:pt>
                <c:pt idx="280">
                  <c:v>691.063599</c:v>
                </c:pt>
                <c:pt idx="281">
                  <c:v>692.652039</c:v>
                </c:pt>
                <c:pt idx="282">
                  <c:v>694.240417</c:v>
                </c:pt>
                <c:pt idx="283">
                  <c:v>695.828735</c:v>
                </c:pt>
                <c:pt idx="284">
                  <c:v>697.41687</c:v>
                </c:pt>
                <c:pt idx="285">
                  <c:v>699.005005</c:v>
                </c:pt>
                <c:pt idx="286">
                  <c:v>700.59314</c:v>
                </c:pt>
                <c:pt idx="287">
                  <c:v>702.181091</c:v>
                </c:pt>
                <c:pt idx="288">
                  <c:v>703.768982</c:v>
                </c:pt>
                <c:pt idx="289">
                  <c:v>705.356812</c:v>
                </c:pt>
                <c:pt idx="290">
                  <c:v>706.94458</c:v>
                </c:pt>
                <c:pt idx="291">
                  <c:v>708.532227</c:v>
                </c:pt>
                <c:pt idx="292">
                  <c:v>710.119812</c:v>
                </c:pt>
                <c:pt idx="293">
                  <c:v>711.707336</c:v>
                </c:pt>
                <c:pt idx="294">
                  <c:v>713.294739</c:v>
                </c:pt>
                <c:pt idx="295">
                  <c:v>714.88208</c:v>
                </c:pt>
                <c:pt idx="296">
                  <c:v>716.46936</c:v>
                </c:pt>
                <c:pt idx="297">
                  <c:v>718.056519</c:v>
                </c:pt>
                <c:pt idx="298">
                  <c:v>719.643616</c:v>
                </c:pt>
                <c:pt idx="299">
                  <c:v>721.230591</c:v>
                </c:pt>
                <c:pt idx="300">
                  <c:v>722.817566</c:v>
                </c:pt>
                <c:pt idx="301">
                  <c:v>724.404419</c:v>
                </c:pt>
                <c:pt idx="302">
                  <c:v>725.991211</c:v>
                </c:pt>
                <c:pt idx="303">
                  <c:v>727.577881</c:v>
                </c:pt>
                <c:pt idx="304">
                  <c:v>729.16449</c:v>
                </c:pt>
                <c:pt idx="305">
                  <c:v>730.750977</c:v>
                </c:pt>
                <c:pt idx="306">
                  <c:v>732.337463</c:v>
                </c:pt>
                <c:pt idx="307">
                  <c:v>733.923767</c:v>
                </c:pt>
                <c:pt idx="308">
                  <c:v>735.510071</c:v>
                </c:pt>
                <c:pt idx="309">
                  <c:v>737.096252</c:v>
                </c:pt>
                <c:pt idx="310">
                  <c:v>738.682312</c:v>
                </c:pt>
                <c:pt idx="311">
                  <c:v>740.268311</c:v>
                </c:pt>
                <c:pt idx="312">
                  <c:v>741.854248</c:v>
                </c:pt>
                <c:pt idx="313">
                  <c:v>743.440063</c:v>
                </c:pt>
                <c:pt idx="314">
                  <c:v>745.025818</c:v>
                </c:pt>
                <c:pt idx="315">
                  <c:v>746.61145</c:v>
                </c:pt>
                <c:pt idx="316">
                  <c:v>748.197021</c:v>
                </c:pt>
                <c:pt idx="317">
                  <c:v>749.782532</c:v>
                </c:pt>
                <c:pt idx="318">
                  <c:v>751.36792</c:v>
                </c:pt>
                <c:pt idx="319">
                  <c:v>752.953247</c:v>
                </c:pt>
                <c:pt idx="320">
                  <c:v>754.538452</c:v>
                </c:pt>
                <c:pt idx="321">
                  <c:v>756.123596</c:v>
                </c:pt>
                <c:pt idx="322">
                  <c:v>757.708618</c:v>
                </c:pt>
                <c:pt idx="323">
                  <c:v>759.293579</c:v>
                </c:pt>
                <c:pt idx="324">
                  <c:v>760.878418</c:v>
                </c:pt>
                <c:pt idx="325">
                  <c:v>762.463196</c:v>
                </c:pt>
                <c:pt idx="326">
                  <c:v>764.047852</c:v>
                </c:pt>
                <c:pt idx="327">
                  <c:v>765.632446</c:v>
                </c:pt>
                <c:pt idx="328">
                  <c:v>767.216919</c:v>
                </c:pt>
                <c:pt idx="329">
                  <c:v>768.801331</c:v>
                </c:pt>
                <c:pt idx="330">
                  <c:v>770.38562</c:v>
                </c:pt>
                <c:pt idx="331">
                  <c:v>771.969849</c:v>
                </c:pt>
                <c:pt idx="332">
                  <c:v>773.554016</c:v>
                </c:pt>
                <c:pt idx="333">
                  <c:v>775.138062</c:v>
                </c:pt>
                <c:pt idx="334">
                  <c:v>776.721985</c:v>
                </c:pt>
                <c:pt idx="335">
                  <c:v>778.305786</c:v>
                </c:pt>
                <c:pt idx="336">
                  <c:v>779.889526</c:v>
                </c:pt>
                <c:pt idx="337">
                  <c:v>781.473206</c:v>
                </c:pt>
                <c:pt idx="338">
                  <c:v>783.056763</c:v>
                </c:pt>
                <c:pt idx="339">
                  <c:v>784.640259</c:v>
                </c:pt>
                <c:pt idx="340">
                  <c:v>786.223572</c:v>
                </c:pt>
                <c:pt idx="341">
                  <c:v>787.806885</c:v>
                </c:pt>
                <c:pt idx="342">
                  <c:v>789.390015</c:v>
                </c:pt>
                <c:pt idx="343">
                  <c:v>790.973145</c:v>
                </c:pt>
                <c:pt idx="344">
                  <c:v>792.556091</c:v>
                </c:pt>
                <c:pt idx="345">
                  <c:v>794.139038</c:v>
                </c:pt>
                <c:pt idx="346">
                  <c:v>795.721802</c:v>
                </c:pt>
                <c:pt idx="347">
                  <c:v>797.304504</c:v>
                </c:pt>
                <c:pt idx="348">
                  <c:v>798.887085</c:v>
                </c:pt>
                <c:pt idx="349">
                  <c:v>800.469604</c:v>
                </c:pt>
                <c:pt idx="350">
                  <c:v>802.051941</c:v>
                </c:pt>
                <c:pt idx="351">
                  <c:v>803.634277</c:v>
                </c:pt>
                <c:pt idx="352">
                  <c:v>805.216431</c:v>
                </c:pt>
                <c:pt idx="353">
                  <c:v>806.798584</c:v>
                </c:pt>
                <c:pt idx="354">
                  <c:v>808.380554</c:v>
                </c:pt>
                <c:pt idx="355">
                  <c:v>809.962463</c:v>
                </c:pt>
                <c:pt idx="356">
                  <c:v>811.54425</c:v>
                </c:pt>
                <c:pt idx="357">
                  <c:v>813.125977</c:v>
                </c:pt>
                <c:pt idx="358">
                  <c:v>814.707581</c:v>
                </c:pt>
                <c:pt idx="359">
                  <c:v>816.289063</c:v>
                </c:pt>
                <c:pt idx="360">
                  <c:v>817.870422</c:v>
                </c:pt>
                <c:pt idx="361">
                  <c:v>819.451782</c:v>
                </c:pt>
                <c:pt idx="362">
                  <c:v>821.032898</c:v>
                </c:pt>
                <c:pt idx="363">
                  <c:v>822.613953</c:v>
                </c:pt>
                <c:pt idx="364">
                  <c:v>824.195007</c:v>
                </c:pt>
                <c:pt idx="365">
                  <c:v>825.775879</c:v>
                </c:pt>
                <c:pt idx="366">
                  <c:v>827.356628</c:v>
                </c:pt>
                <c:pt idx="367">
                  <c:v>828.937317</c:v>
                </c:pt>
                <c:pt idx="368">
                  <c:v>830.517883</c:v>
                </c:pt>
                <c:pt idx="369">
                  <c:v>832.098328</c:v>
                </c:pt>
                <c:pt idx="370">
                  <c:v>833.678711</c:v>
                </c:pt>
                <c:pt idx="371">
                  <c:v>835.258911</c:v>
                </c:pt>
                <c:pt idx="372">
                  <c:v>836.83905</c:v>
                </c:pt>
                <c:pt idx="373">
                  <c:v>838.419128</c:v>
                </c:pt>
                <c:pt idx="374">
                  <c:v>839.999023</c:v>
                </c:pt>
                <c:pt idx="375">
                  <c:v>841.578796</c:v>
                </c:pt>
                <c:pt idx="376">
                  <c:v>843.158569</c:v>
                </c:pt>
                <c:pt idx="377">
                  <c:v>844.738159</c:v>
                </c:pt>
                <c:pt idx="378">
                  <c:v>846.317688</c:v>
                </c:pt>
                <c:pt idx="379">
                  <c:v>847.897095</c:v>
                </c:pt>
                <c:pt idx="380">
                  <c:v>849.476379</c:v>
                </c:pt>
                <c:pt idx="381">
                  <c:v>851.055481</c:v>
                </c:pt>
                <c:pt idx="382">
                  <c:v>852.634583</c:v>
                </c:pt>
                <c:pt idx="383">
                  <c:v>854.213562</c:v>
                </c:pt>
                <c:pt idx="384">
                  <c:v>855.792358</c:v>
                </c:pt>
                <c:pt idx="385">
                  <c:v>857.371094</c:v>
                </c:pt>
                <c:pt idx="386">
                  <c:v>858.949707</c:v>
                </c:pt>
                <c:pt idx="387">
                  <c:v>860.528198</c:v>
                </c:pt>
                <c:pt idx="388">
                  <c:v>862.106628</c:v>
                </c:pt>
                <c:pt idx="389">
                  <c:v>863.684937</c:v>
                </c:pt>
                <c:pt idx="390">
                  <c:v>865.263062</c:v>
                </c:pt>
                <c:pt idx="391">
                  <c:v>866.841187</c:v>
                </c:pt>
                <c:pt idx="392">
                  <c:v>868.419128</c:v>
                </c:pt>
                <c:pt idx="393">
                  <c:v>869.996948</c:v>
                </c:pt>
                <c:pt idx="394">
                  <c:v>871.574707</c:v>
                </c:pt>
                <c:pt idx="395">
                  <c:v>873.152344</c:v>
                </c:pt>
                <c:pt idx="396">
                  <c:v>874.729858</c:v>
                </c:pt>
                <c:pt idx="397">
                  <c:v>876.307251</c:v>
                </c:pt>
                <c:pt idx="398">
                  <c:v>877.88446</c:v>
                </c:pt>
                <c:pt idx="399">
                  <c:v>879.461609</c:v>
                </c:pt>
                <c:pt idx="400">
                  <c:v>881.038696</c:v>
                </c:pt>
                <c:pt idx="401">
                  <c:v>882.615601</c:v>
                </c:pt>
                <c:pt idx="402">
                  <c:v>884.192505</c:v>
                </c:pt>
                <c:pt idx="403">
                  <c:v>885.769165</c:v>
                </c:pt>
                <c:pt idx="404">
                  <c:v>887.345703</c:v>
                </c:pt>
                <c:pt idx="405">
                  <c:v>888.92218</c:v>
                </c:pt>
                <c:pt idx="406">
                  <c:v>890.498535</c:v>
                </c:pt>
                <c:pt idx="407">
                  <c:v>892.074829</c:v>
                </c:pt>
                <c:pt idx="408">
                  <c:v>893.650879</c:v>
                </c:pt>
                <c:pt idx="409">
                  <c:v>895.226868</c:v>
                </c:pt>
                <c:pt idx="410">
                  <c:v>896.802734</c:v>
                </c:pt>
                <c:pt idx="411">
                  <c:v>898.37854</c:v>
                </c:pt>
                <c:pt idx="412">
                  <c:v>899.954102</c:v>
                </c:pt>
                <c:pt idx="413">
                  <c:v>901.529663</c:v>
                </c:pt>
                <c:pt idx="414">
                  <c:v>903.105103</c:v>
                </c:pt>
                <c:pt idx="415">
                  <c:v>904.680359</c:v>
                </c:pt>
                <c:pt idx="416">
                  <c:v>906.255493</c:v>
                </c:pt>
                <c:pt idx="417">
                  <c:v>907.830566</c:v>
                </c:pt>
                <c:pt idx="418">
                  <c:v>909.405457</c:v>
                </c:pt>
                <c:pt idx="419">
                  <c:v>910.980286</c:v>
                </c:pt>
                <c:pt idx="420">
                  <c:v>912.554871</c:v>
                </c:pt>
                <c:pt idx="421">
                  <c:v>914.129517</c:v>
                </c:pt>
                <c:pt idx="422">
                  <c:v>915.703918</c:v>
                </c:pt>
                <c:pt idx="423">
                  <c:v>917.278198</c:v>
                </c:pt>
                <c:pt idx="424">
                  <c:v>918.852417</c:v>
                </c:pt>
                <c:pt idx="425">
                  <c:v>920.426453</c:v>
                </c:pt>
                <c:pt idx="426">
                  <c:v>922.000366</c:v>
                </c:pt>
                <c:pt idx="427">
                  <c:v>923.574219</c:v>
                </c:pt>
                <c:pt idx="428">
                  <c:v>925.147827</c:v>
                </c:pt>
                <c:pt idx="429">
                  <c:v>926.721497</c:v>
                </c:pt>
                <c:pt idx="430">
                  <c:v>928.294922</c:v>
                </c:pt>
                <c:pt idx="431">
                  <c:v>929.868286</c:v>
                </c:pt>
                <c:pt idx="432">
                  <c:v>931.441406</c:v>
                </c:pt>
                <c:pt idx="433">
                  <c:v>933.014465</c:v>
                </c:pt>
                <c:pt idx="434">
                  <c:v>934.587402</c:v>
                </c:pt>
                <c:pt idx="435">
                  <c:v>936.160278</c:v>
                </c:pt>
                <c:pt idx="436">
                  <c:v>937.73291</c:v>
                </c:pt>
                <c:pt idx="437">
                  <c:v>939.305481</c:v>
                </c:pt>
                <c:pt idx="438">
                  <c:v>940.87793</c:v>
                </c:pt>
                <c:pt idx="439">
                  <c:v>942.450195</c:v>
                </c:pt>
                <c:pt idx="440">
                  <c:v>944.022339</c:v>
                </c:pt>
                <c:pt idx="441">
                  <c:v>945.594421</c:v>
                </c:pt>
                <c:pt idx="442">
                  <c:v>947.166321</c:v>
                </c:pt>
                <c:pt idx="443">
                  <c:v>948.738098</c:v>
                </c:pt>
                <c:pt idx="444">
                  <c:v>950.309753</c:v>
                </c:pt>
                <c:pt idx="445">
                  <c:v>951.881348</c:v>
                </c:pt>
                <c:pt idx="446">
                  <c:v>953.452759</c:v>
                </c:pt>
                <c:pt idx="447">
                  <c:v>955.024048</c:v>
                </c:pt>
                <c:pt idx="448">
                  <c:v>956.595093</c:v>
                </c:pt>
                <c:pt idx="449">
                  <c:v>958.166138</c:v>
                </c:pt>
                <c:pt idx="450">
                  <c:v>959.737</c:v>
                </c:pt>
                <c:pt idx="451">
                  <c:v>961.307739</c:v>
                </c:pt>
                <c:pt idx="452">
                  <c:v>962.878296</c:v>
                </c:pt>
                <c:pt idx="453">
                  <c:v>964.448853</c:v>
                </c:pt>
                <c:pt idx="454">
                  <c:v>966.019226</c:v>
                </c:pt>
                <c:pt idx="455">
                  <c:v>967.589478</c:v>
                </c:pt>
                <c:pt idx="456">
                  <c:v>969.159485</c:v>
                </c:pt>
                <c:pt idx="457">
                  <c:v>970.72937</c:v>
                </c:pt>
                <c:pt idx="458">
                  <c:v>972.299194</c:v>
                </c:pt>
                <c:pt idx="459">
                  <c:v>973.868958</c:v>
                </c:pt>
                <c:pt idx="460">
                  <c:v>975.438477</c:v>
                </c:pt>
                <c:pt idx="461">
                  <c:v>977.007935</c:v>
                </c:pt>
                <c:pt idx="462">
                  <c:v>978.577148</c:v>
                </c:pt>
                <c:pt idx="463">
                  <c:v>980.146301</c:v>
                </c:pt>
                <c:pt idx="464">
                  <c:v>981.715332</c:v>
                </c:pt>
                <c:pt idx="465">
                  <c:v>983.28418</c:v>
                </c:pt>
                <c:pt idx="466">
                  <c:v>984.852905</c:v>
                </c:pt>
                <c:pt idx="467">
                  <c:v>986.421509</c:v>
                </c:pt>
                <c:pt idx="468">
                  <c:v>987.989929</c:v>
                </c:pt>
                <c:pt idx="469">
                  <c:v>989.558289</c:v>
                </c:pt>
                <c:pt idx="470">
                  <c:v>991.126465</c:v>
                </c:pt>
                <c:pt idx="471">
                  <c:v>992.694458</c:v>
                </c:pt>
                <c:pt idx="472">
                  <c:v>994.26239</c:v>
                </c:pt>
                <c:pt idx="473">
                  <c:v>995.8302</c:v>
                </c:pt>
                <c:pt idx="474">
                  <c:v>997.397766</c:v>
                </c:pt>
                <c:pt idx="475">
                  <c:v>998.96521</c:v>
                </c:pt>
                <c:pt idx="476">
                  <c:v>1000.532593</c:v>
                </c:pt>
                <c:pt idx="477">
                  <c:v>1002.099792</c:v>
                </c:pt>
                <c:pt idx="478">
                  <c:v>1003.66687</c:v>
                </c:pt>
                <c:pt idx="479">
                  <c:v>1005.233765</c:v>
                </c:pt>
                <c:pt idx="480">
                  <c:v>1006.800598</c:v>
                </c:pt>
                <c:pt idx="481">
                  <c:v>1008.367188</c:v>
                </c:pt>
                <c:pt idx="482">
                  <c:v>1010.855774</c:v>
                </c:pt>
                <c:pt idx="483">
                  <c:v>1014.314087</c:v>
                </c:pt>
                <c:pt idx="484">
                  <c:v>1017.771484</c:v>
                </c:pt>
                <c:pt idx="485">
                  <c:v>1021.228149</c:v>
                </c:pt>
                <c:pt idx="486">
                  <c:v>1024.683838</c:v>
                </c:pt>
                <c:pt idx="487">
                  <c:v>1028.138916</c:v>
                </c:pt>
                <c:pt idx="488">
                  <c:v>1031.59314</c:v>
                </c:pt>
                <c:pt idx="489">
                  <c:v>1035.046631</c:v>
                </c:pt>
                <c:pt idx="490">
                  <c:v>1038.499268</c:v>
                </c:pt>
                <c:pt idx="491">
                  <c:v>1041.951294</c:v>
                </c:pt>
                <c:pt idx="492">
                  <c:v>1045.402588</c:v>
                </c:pt>
                <c:pt idx="493">
                  <c:v>1048.852905</c:v>
                </c:pt>
                <c:pt idx="494">
                  <c:v>1052.302734</c:v>
                </c:pt>
                <c:pt idx="495">
                  <c:v>1055.751709</c:v>
                </c:pt>
                <c:pt idx="496">
                  <c:v>1059.199951</c:v>
                </c:pt>
                <c:pt idx="497">
                  <c:v>1062.647583</c:v>
                </c:pt>
                <c:pt idx="498">
                  <c:v>1066.094482</c:v>
                </c:pt>
                <c:pt idx="499">
                  <c:v>1069.540771</c:v>
                </c:pt>
                <c:pt idx="500">
                  <c:v>1072.986206</c:v>
                </c:pt>
                <c:pt idx="501">
                  <c:v>1076.43103</c:v>
                </c:pt>
                <c:pt idx="502">
                  <c:v>1079.875244</c:v>
                </c:pt>
                <c:pt idx="503">
                  <c:v>1083.318848</c:v>
                </c:pt>
                <c:pt idx="504">
                  <c:v>1086.761719</c:v>
                </c:pt>
                <c:pt idx="505">
                  <c:v>1090.203979</c:v>
                </c:pt>
                <c:pt idx="506">
                  <c:v>1093.645752</c:v>
                </c:pt>
                <c:pt idx="507">
                  <c:v>1097.08667</c:v>
                </c:pt>
                <c:pt idx="508">
                  <c:v>1100.5271</c:v>
                </c:pt>
                <c:pt idx="509">
                  <c:v>1103.967041</c:v>
                </c:pt>
                <c:pt idx="510">
                  <c:v>1107.406128</c:v>
                </c:pt>
                <c:pt idx="511">
                  <c:v>1110.844849</c:v>
                </c:pt>
                <c:pt idx="512">
                  <c:v>1114.282959</c:v>
                </c:pt>
                <c:pt idx="513">
                  <c:v>1117.720459</c:v>
                </c:pt>
                <c:pt idx="514">
                  <c:v>1121.157471</c:v>
                </c:pt>
                <c:pt idx="515">
                  <c:v>1124.593872</c:v>
                </c:pt>
                <c:pt idx="516">
                  <c:v>1128.029663</c:v>
                </c:pt>
                <c:pt idx="517">
                  <c:v>1131.465088</c:v>
                </c:pt>
                <c:pt idx="518">
                  <c:v>1134.899902</c:v>
                </c:pt>
                <c:pt idx="519">
                  <c:v>1138.334229</c:v>
                </c:pt>
                <c:pt idx="520">
                  <c:v>1141.768188</c:v>
                </c:pt>
                <c:pt idx="521">
                  <c:v>1145.201416</c:v>
                </c:pt>
                <c:pt idx="522">
                  <c:v>1148.634399</c:v>
                </c:pt>
                <c:pt idx="523">
                  <c:v>1152.06665</c:v>
                </c:pt>
                <c:pt idx="524">
                  <c:v>1155.498657</c:v>
                </c:pt>
                <c:pt idx="525">
                  <c:v>1158.930054</c:v>
                </c:pt>
                <c:pt idx="526">
                  <c:v>1162.361084</c:v>
                </c:pt>
                <c:pt idx="527">
                  <c:v>1165.791748</c:v>
                </c:pt>
                <c:pt idx="528">
                  <c:v>1169.221924</c:v>
                </c:pt>
                <c:pt idx="529">
                  <c:v>1172.651611</c:v>
                </c:pt>
                <c:pt idx="530">
                  <c:v>1176.080933</c:v>
                </c:pt>
                <c:pt idx="531">
                  <c:v>1179.51001</c:v>
                </c:pt>
                <c:pt idx="532">
                  <c:v>1182.938477</c:v>
                </c:pt>
                <c:pt idx="533">
                  <c:v>1186.366699</c:v>
                </c:pt>
                <c:pt idx="534">
                  <c:v>1189.794434</c:v>
                </c:pt>
                <c:pt idx="535">
                  <c:v>1193.221924</c:v>
                </c:pt>
                <c:pt idx="536">
                  <c:v>1196.648926</c:v>
                </c:pt>
                <c:pt idx="537">
                  <c:v>1200.075684</c:v>
                </c:pt>
                <c:pt idx="538">
                  <c:v>1203.502075</c:v>
                </c:pt>
                <c:pt idx="539">
                  <c:v>1206.928101</c:v>
                </c:pt>
                <c:pt idx="540">
                  <c:v>1210.353882</c:v>
                </c:pt>
                <c:pt idx="541">
                  <c:v>1213.779419</c:v>
                </c:pt>
                <c:pt idx="542">
                  <c:v>1217.204468</c:v>
                </c:pt>
                <c:pt idx="543">
                  <c:v>1220.629395</c:v>
                </c:pt>
                <c:pt idx="544">
                  <c:v>1224.053955</c:v>
                </c:pt>
                <c:pt idx="545">
                  <c:v>1227.478271</c:v>
                </c:pt>
                <c:pt idx="546">
                  <c:v>1230.902344</c:v>
                </c:pt>
                <c:pt idx="547">
                  <c:v>1234.32605</c:v>
                </c:pt>
                <c:pt idx="548">
                  <c:v>1237.749756</c:v>
                </c:pt>
                <c:pt idx="549">
                  <c:v>1241.172974</c:v>
                </c:pt>
                <c:pt idx="550">
                  <c:v>1244.596069</c:v>
                </c:pt>
                <c:pt idx="551">
                  <c:v>1248.018921</c:v>
                </c:pt>
                <c:pt idx="552">
                  <c:v>1251.44165</c:v>
                </c:pt>
                <c:pt idx="553">
                  <c:v>1254.864136</c:v>
                </c:pt>
                <c:pt idx="554">
                  <c:v>1258.286377</c:v>
                </c:pt>
                <c:pt idx="555">
                  <c:v>1261.708496</c:v>
                </c:pt>
                <c:pt idx="556">
                  <c:v>1265.130493</c:v>
                </c:pt>
                <c:pt idx="557">
                  <c:v>1268.552246</c:v>
                </c:pt>
                <c:pt idx="558">
                  <c:v>1271.973877</c:v>
                </c:pt>
                <c:pt idx="559">
                  <c:v>1275.395386</c:v>
                </c:pt>
                <c:pt idx="560">
                  <c:v>1278.816772</c:v>
                </c:pt>
                <c:pt idx="561">
                  <c:v>1282.238037</c:v>
                </c:pt>
                <c:pt idx="562">
                  <c:v>1285.65918</c:v>
                </c:pt>
                <c:pt idx="563">
                  <c:v>1289.0802</c:v>
                </c:pt>
                <c:pt idx="564">
                  <c:v>1292.501221</c:v>
                </c:pt>
                <c:pt idx="565">
                  <c:v>1295.922119</c:v>
                </c:pt>
                <c:pt idx="566">
                  <c:v>1299.342773</c:v>
                </c:pt>
                <c:pt idx="567">
                  <c:v>1302.76355</c:v>
                </c:pt>
                <c:pt idx="568">
                  <c:v>1306.184204</c:v>
                </c:pt>
                <c:pt idx="569">
                  <c:v>1309.604858</c:v>
                </c:pt>
                <c:pt idx="570">
                  <c:v>1313.025391</c:v>
                </c:pt>
                <c:pt idx="571">
                  <c:v>1316.446045</c:v>
                </c:pt>
                <c:pt idx="572">
                  <c:v>1319.866455</c:v>
                </c:pt>
                <c:pt idx="573">
                  <c:v>1323.287109</c:v>
                </c:pt>
                <c:pt idx="574">
                  <c:v>1326.707642</c:v>
                </c:pt>
                <c:pt idx="575">
                  <c:v>1330.128174</c:v>
                </c:pt>
                <c:pt idx="576">
                  <c:v>1333.548828</c:v>
                </c:pt>
                <c:pt idx="577">
                  <c:v>1336.969482</c:v>
                </c:pt>
                <c:pt idx="578">
                  <c:v>1340.390015</c:v>
                </c:pt>
                <c:pt idx="579">
                  <c:v>1343.810791</c:v>
                </c:pt>
                <c:pt idx="580">
                  <c:v>1347.231567</c:v>
                </c:pt>
                <c:pt idx="581">
                  <c:v>1350.652344</c:v>
                </c:pt>
                <c:pt idx="582">
                  <c:v>1354.073364</c:v>
                </c:pt>
                <c:pt idx="583">
                  <c:v>1357.494385</c:v>
                </c:pt>
                <c:pt idx="584">
                  <c:v>1360.915405</c:v>
                </c:pt>
                <c:pt idx="585">
                  <c:v>1364.33667</c:v>
                </c:pt>
                <c:pt idx="586">
                  <c:v>1367.758057</c:v>
                </c:pt>
                <c:pt idx="587">
                  <c:v>1371.179443</c:v>
                </c:pt>
                <c:pt idx="588">
                  <c:v>1374.601074</c:v>
                </c:pt>
                <c:pt idx="589">
                  <c:v>1378.022705</c:v>
                </c:pt>
                <c:pt idx="590">
                  <c:v>1381.444702</c:v>
                </c:pt>
                <c:pt idx="591">
                  <c:v>1384.866821</c:v>
                </c:pt>
                <c:pt idx="592">
                  <c:v>1388.289063</c:v>
                </c:pt>
                <c:pt idx="593">
                  <c:v>1391.711548</c:v>
                </c:pt>
                <c:pt idx="594">
                  <c:v>1395.134033</c:v>
                </c:pt>
                <c:pt idx="595">
                  <c:v>1398.556885</c:v>
                </c:pt>
                <c:pt idx="596">
                  <c:v>1401.980103</c:v>
                </c:pt>
                <c:pt idx="597">
                  <c:v>1405.40332</c:v>
                </c:pt>
                <c:pt idx="598">
                  <c:v>1408.826904</c:v>
                </c:pt>
                <c:pt idx="599">
                  <c:v>1412.25061</c:v>
                </c:pt>
                <c:pt idx="600">
                  <c:v>1415.674683</c:v>
                </c:pt>
                <c:pt idx="601">
                  <c:v>1419.098877</c:v>
                </c:pt>
                <c:pt idx="602">
                  <c:v>1422.52356</c:v>
                </c:pt>
                <c:pt idx="603">
                  <c:v>1425.948364</c:v>
                </c:pt>
                <c:pt idx="604">
                  <c:v>1429.373535</c:v>
                </c:pt>
                <c:pt idx="605">
                  <c:v>1432.799072</c:v>
                </c:pt>
                <c:pt idx="606">
                  <c:v>1436.224854</c:v>
                </c:pt>
                <c:pt idx="607">
                  <c:v>1439.650879</c:v>
                </c:pt>
                <c:pt idx="608">
                  <c:v>1443.077393</c:v>
                </c:pt>
                <c:pt idx="609">
                  <c:v>1446.50415</c:v>
                </c:pt>
                <c:pt idx="610">
                  <c:v>1449.931274</c:v>
                </c:pt>
                <c:pt idx="611">
                  <c:v>1453.358643</c:v>
                </c:pt>
                <c:pt idx="612">
                  <c:v>1456.786621</c:v>
                </c:pt>
                <c:pt idx="613">
                  <c:v>1460.214844</c:v>
                </c:pt>
                <c:pt idx="614">
                  <c:v>1463.643555</c:v>
                </c:pt>
                <c:pt idx="615">
                  <c:v>1467.07251</c:v>
                </c:pt>
                <c:pt idx="616">
                  <c:v>1470.502075</c:v>
                </c:pt>
                <c:pt idx="617">
                  <c:v>1473.931885</c:v>
                </c:pt>
                <c:pt idx="618">
                  <c:v>1477.362305</c:v>
                </c:pt>
                <c:pt idx="619">
                  <c:v>1480.793091</c:v>
                </c:pt>
                <c:pt idx="620">
                  <c:v>1484.224365</c:v>
                </c:pt>
                <c:pt idx="621">
                  <c:v>1487.656006</c:v>
                </c:pt>
                <c:pt idx="622">
                  <c:v>1491.088135</c:v>
                </c:pt>
                <c:pt idx="623">
                  <c:v>1494.520752</c:v>
                </c:pt>
                <c:pt idx="624">
                  <c:v>1497.953979</c:v>
                </c:pt>
                <c:pt idx="625">
                  <c:v>1501.387695</c:v>
                </c:pt>
                <c:pt idx="626">
                  <c:v>1504.821899</c:v>
                </c:pt>
                <c:pt idx="627">
                  <c:v>1508.256592</c:v>
                </c:pt>
                <c:pt idx="628">
                  <c:v>1511.691772</c:v>
                </c:pt>
                <c:pt idx="629">
                  <c:v>1515.127563</c:v>
                </c:pt>
                <c:pt idx="630">
                  <c:v>1518.563965</c:v>
                </c:pt>
                <c:pt idx="631">
                  <c:v>1522.000854</c:v>
                </c:pt>
                <c:pt idx="632">
                  <c:v>1525.438232</c:v>
                </c:pt>
                <c:pt idx="633">
                  <c:v>1528.876343</c:v>
                </c:pt>
                <c:pt idx="634">
                  <c:v>1532.315063</c:v>
                </c:pt>
                <c:pt idx="635">
                  <c:v>1535.754272</c:v>
                </c:pt>
                <c:pt idx="636">
                  <c:v>1539.194214</c:v>
                </c:pt>
                <c:pt idx="637">
                  <c:v>1542.634766</c:v>
                </c:pt>
                <c:pt idx="638">
                  <c:v>1546.075928</c:v>
                </c:pt>
                <c:pt idx="639">
                  <c:v>1549.517822</c:v>
                </c:pt>
                <c:pt idx="640">
                  <c:v>1552.960205</c:v>
                </c:pt>
                <c:pt idx="641">
                  <c:v>1556.40332</c:v>
                </c:pt>
                <c:pt idx="642">
                  <c:v>1559.847168</c:v>
                </c:pt>
                <c:pt idx="643">
                  <c:v>1563.291748</c:v>
                </c:pt>
                <c:pt idx="644">
                  <c:v>1566.736816</c:v>
                </c:pt>
                <c:pt idx="645">
                  <c:v>1570.182861</c:v>
                </c:pt>
                <c:pt idx="646">
                  <c:v>1573.629395</c:v>
                </c:pt>
                <c:pt idx="647">
                  <c:v>1577.076782</c:v>
                </c:pt>
                <c:pt idx="648">
                  <c:v>1580.524902</c:v>
                </c:pt>
                <c:pt idx="649">
                  <c:v>1583.973755</c:v>
                </c:pt>
                <c:pt idx="650">
                  <c:v>1587.42334</c:v>
                </c:pt>
                <c:pt idx="651">
                  <c:v>1590.873779</c:v>
                </c:pt>
                <c:pt idx="652">
                  <c:v>1594.324951</c:v>
                </c:pt>
                <c:pt idx="653">
                  <c:v>1597.776855</c:v>
                </c:pt>
                <c:pt idx="654">
                  <c:v>1601.229614</c:v>
                </c:pt>
                <c:pt idx="655">
                  <c:v>1604.683228</c:v>
                </c:pt>
                <c:pt idx="656">
                  <c:v>1608.137573</c:v>
                </c:pt>
                <c:pt idx="657">
                  <c:v>1611.592896</c:v>
                </c:pt>
                <c:pt idx="658">
                  <c:v>1615.04895</c:v>
                </c:pt>
                <c:pt idx="659">
                  <c:v>1618.505859</c:v>
                </c:pt>
                <c:pt idx="660">
                  <c:v>1621.963623</c:v>
                </c:pt>
                <c:pt idx="661">
                  <c:v>1625.422363</c:v>
                </c:pt>
                <c:pt idx="662">
                  <c:v>1628.881958</c:v>
                </c:pt>
                <c:pt idx="663">
                  <c:v>1632.342407</c:v>
                </c:pt>
                <c:pt idx="664">
                  <c:v>1635.803711</c:v>
                </c:pt>
                <c:pt idx="665">
                  <c:v>1639.265991</c:v>
                </c:pt>
                <c:pt idx="666">
                  <c:v>1642.729248</c:v>
                </c:pt>
                <c:pt idx="667">
                  <c:v>1646.193359</c:v>
                </c:pt>
                <c:pt idx="668">
                  <c:v>1649.658569</c:v>
                </c:pt>
                <c:pt idx="669">
                  <c:v>1653.124634</c:v>
                </c:pt>
                <c:pt idx="670">
                  <c:v>1656.591553</c:v>
                </c:pt>
                <c:pt idx="671">
                  <c:v>1660.05957</c:v>
                </c:pt>
                <c:pt idx="672">
                  <c:v>1663.528564</c:v>
                </c:pt>
                <c:pt idx="673">
                  <c:v>1666.998657</c:v>
                </c:pt>
                <c:pt idx="674">
                  <c:v>1670.469727</c:v>
                </c:pt>
                <c:pt idx="675">
                  <c:v>1673.94165</c:v>
                </c:pt>
                <c:pt idx="676">
                  <c:v>1677.414795</c:v>
                </c:pt>
              </c:numCache>
            </c:numRef>
          </c:xVal>
          <c:yVal>
            <c:numRef>
              <c:f>SAQWP!$B$3:$B$679</c:f>
              <c:numCache>
                <c:formatCode>0.000_ </c:formatCode>
                <c:ptCount val="677"/>
                <c:pt idx="0">
                  <c:v>-1.53285013888889</c:v>
                </c:pt>
                <c:pt idx="1">
                  <c:v>-1.53676215277778</c:v>
                </c:pt>
                <c:pt idx="2">
                  <c:v>-1.68243594722222</c:v>
                </c:pt>
                <c:pt idx="3">
                  <c:v>-1.59992184166667</c:v>
                </c:pt>
                <c:pt idx="4">
                  <c:v>-1.49878404444444</c:v>
                </c:pt>
                <c:pt idx="5">
                  <c:v>-1.13506376388889</c:v>
                </c:pt>
                <c:pt idx="6">
                  <c:v>-0.925347730555556</c:v>
                </c:pt>
                <c:pt idx="7">
                  <c:v>-0.597118377777778</c:v>
                </c:pt>
                <c:pt idx="8">
                  <c:v>-0.418767972222222</c:v>
                </c:pt>
                <c:pt idx="9">
                  <c:v>0.0386630416666667</c:v>
                </c:pt>
                <c:pt idx="10">
                  <c:v>0.343926005555556</c:v>
                </c:pt>
                <c:pt idx="11">
                  <c:v>0.369463602777778</c:v>
                </c:pt>
                <c:pt idx="12">
                  <c:v>0.454968388888889</c:v>
                </c:pt>
                <c:pt idx="13">
                  <c:v>0.5229176</c:v>
                </c:pt>
                <c:pt idx="14">
                  <c:v>0.616060383333333</c:v>
                </c:pt>
                <c:pt idx="15">
                  <c:v>0.6384154</c:v>
                </c:pt>
                <c:pt idx="16">
                  <c:v>0.632994672222222</c:v>
                </c:pt>
                <c:pt idx="17">
                  <c:v>0.728093294444444</c:v>
                </c:pt>
                <c:pt idx="18">
                  <c:v>0.699858855555555</c:v>
                </c:pt>
                <c:pt idx="19">
                  <c:v>0.619076369444444</c:v>
                </c:pt>
                <c:pt idx="20">
                  <c:v>0.441239675</c:v>
                </c:pt>
                <c:pt idx="21">
                  <c:v>0.391472752777778</c:v>
                </c:pt>
                <c:pt idx="22">
                  <c:v>0.285686408333333</c:v>
                </c:pt>
                <c:pt idx="23">
                  <c:v>0.686704847222222</c:v>
                </c:pt>
                <c:pt idx="24">
                  <c:v>0.849957444444445</c:v>
                </c:pt>
                <c:pt idx="25">
                  <c:v>1.09226777777778</c:v>
                </c:pt>
                <c:pt idx="26">
                  <c:v>1.35004441944444</c:v>
                </c:pt>
                <c:pt idx="27">
                  <c:v>1.42672627777778</c:v>
                </c:pt>
                <c:pt idx="28">
                  <c:v>1.28130035277778</c:v>
                </c:pt>
                <c:pt idx="29">
                  <c:v>1.24848624444444</c:v>
                </c:pt>
                <c:pt idx="30">
                  <c:v>1.28027928611111</c:v>
                </c:pt>
                <c:pt idx="31">
                  <c:v>1.27523447777778</c:v>
                </c:pt>
                <c:pt idx="32">
                  <c:v>1.11366789166667</c:v>
                </c:pt>
                <c:pt idx="33">
                  <c:v>0.886120011111111</c:v>
                </c:pt>
                <c:pt idx="34">
                  <c:v>0.467538705555556</c:v>
                </c:pt>
                <c:pt idx="35">
                  <c:v>0.195893711111111</c:v>
                </c:pt>
                <c:pt idx="36">
                  <c:v>0.0830711527777778</c:v>
                </c:pt>
                <c:pt idx="37">
                  <c:v>0.199252044444444</c:v>
                </c:pt>
                <c:pt idx="38">
                  <c:v>0.225522444444444</c:v>
                </c:pt>
                <c:pt idx="39">
                  <c:v>0.272525575</c:v>
                </c:pt>
                <c:pt idx="40">
                  <c:v>0.252621013888889</c:v>
                </c:pt>
                <c:pt idx="41">
                  <c:v>0.266617288888889</c:v>
                </c:pt>
                <c:pt idx="42">
                  <c:v>0.253142569444444</c:v>
                </c:pt>
                <c:pt idx="43">
                  <c:v>0.254782486111111</c:v>
                </c:pt>
                <c:pt idx="44">
                  <c:v>0.260173288888889</c:v>
                </c:pt>
                <c:pt idx="45">
                  <c:v>0.263018311111111</c:v>
                </c:pt>
                <c:pt idx="46">
                  <c:v>0.260991583333333</c:v>
                </c:pt>
                <c:pt idx="47">
                  <c:v>0.264209641666667</c:v>
                </c:pt>
                <c:pt idx="48">
                  <c:v>0.266655094444444</c:v>
                </c:pt>
                <c:pt idx="49">
                  <c:v>0.260971833333333</c:v>
                </c:pt>
                <c:pt idx="50">
                  <c:v>0.262212733333333</c:v>
                </c:pt>
                <c:pt idx="51">
                  <c:v>0.26226955</c:v>
                </c:pt>
                <c:pt idx="52">
                  <c:v>0.260517905555556</c:v>
                </c:pt>
                <c:pt idx="53">
                  <c:v>0.259019852777778</c:v>
                </c:pt>
                <c:pt idx="54">
                  <c:v>0.260145866666667</c:v>
                </c:pt>
                <c:pt idx="55">
                  <c:v>0.262595769444444</c:v>
                </c:pt>
                <c:pt idx="56">
                  <c:v>0.260752655555556</c:v>
                </c:pt>
                <c:pt idx="57">
                  <c:v>0.258336977777778</c:v>
                </c:pt>
                <c:pt idx="58">
                  <c:v>0.259698125</c:v>
                </c:pt>
                <c:pt idx="59">
                  <c:v>0.260997433333333</c:v>
                </c:pt>
                <c:pt idx="60">
                  <c:v>0.257445505555556</c:v>
                </c:pt>
                <c:pt idx="61">
                  <c:v>0.257718511111111</c:v>
                </c:pt>
                <c:pt idx="62">
                  <c:v>0.258880508333333</c:v>
                </c:pt>
                <c:pt idx="63">
                  <c:v>0.259274038888889</c:v>
                </c:pt>
                <c:pt idx="64">
                  <c:v>0.256476063888889</c:v>
                </c:pt>
                <c:pt idx="65">
                  <c:v>0.252345722222222</c:v>
                </c:pt>
                <c:pt idx="66">
                  <c:v>0.257292430555556</c:v>
                </c:pt>
                <c:pt idx="67">
                  <c:v>0.259276072222222</c:v>
                </c:pt>
                <c:pt idx="68">
                  <c:v>0.254955080555556</c:v>
                </c:pt>
                <c:pt idx="69">
                  <c:v>0.254931788888889</c:v>
                </c:pt>
                <c:pt idx="70">
                  <c:v>0.250613975</c:v>
                </c:pt>
                <c:pt idx="71">
                  <c:v>0.251826666666667</c:v>
                </c:pt>
                <c:pt idx="72">
                  <c:v>0.251493516666667</c:v>
                </c:pt>
                <c:pt idx="73">
                  <c:v>0.252137163888889</c:v>
                </c:pt>
                <c:pt idx="74">
                  <c:v>0.251083247222222</c:v>
                </c:pt>
                <c:pt idx="75">
                  <c:v>0.250341033333333</c:v>
                </c:pt>
                <c:pt idx="76">
                  <c:v>0.248231930555556</c:v>
                </c:pt>
                <c:pt idx="77">
                  <c:v>0.248713536111111</c:v>
                </c:pt>
                <c:pt idx="78">
                  <c:v>0.249837727777778</c:v>
                </c:pt>
                <c:pt idx="79">
                  <c:v>0.246663941666667</c:v>
                </c:pt>
                <c:pt idx="80">
                  <c:v>0.247481833333333</c:v>
                </c:pt>
                <c:pt idx="81">
                  <c:v>0.249684927777778</c:v>
                </c:pt>
                <c:pt idx="82">
                  <c:v>0.249347772222222</c:v>
                </c:pt>
                <c:pt idx="83">
                  <c:v>0.249014472222222</c:v>
                </c:pt>
                <c:pt idx="84">
                  <c:v>0.246677525</c:v>
                </c:pt>
                <c:pt idx="85">
                  <c:v>0.247311783333333</c:v>
                </c:pt>
                <c:pt idx="86">
                  <c:v>0.247260855555556</c:v>
                </c:pt>
                <c:pt idx="87">
                  <c:v>0.245520147222222</c:v>
                </c:pt>
                <c:pt idx="88">
                  <c:v>0.245944808333333</c:v>
                </c:pt>
                <c:pt idx="89">
                  <c:v>0.247645313888889</c:v>
                </c:pt>
                <c:pt idx="90">
                  <c:v>0.245913377777778</c:v>
                </c:pt>
                <c:pt idx="91">
                  <c:v>0.243562233333333</c:v>
                </c:pt>
                <c:pt idx="92">
                  <c:v>0.243695980555556</c:v>
                </c:pt>
                <c:pt idx="93">
                  <c:v>0.245542866666667</c:v>
                </c:pt>
                <c:pt idx="94">
                  <c:v>0.245762952777778</c:v>
                </c:pt>
                <c:pt idx="95">
                  <c:v>0.244637425</c:v>
                </c:pt>
                <c:pt idx="96">
                  <c:v>0.244319258333333</c:v>
                </c:pt>
                <c:pt idx="97">
                  <c:v>0.245666080555556</c:v>
                </c:pt>
                <c:pt idx="98">
                  <c:v>0.244460191666667</c:v>
                </c:pt>
                <c:pt idx="99">
                  <c:v>0.244845791666667</c:v>
                </c:pt>
                <c:pt idx="100">
                  <c:v>0.246480327777778</c:v>
                </c:pt>
                <c:pt idx="101">
                  <c:v>0.245127169444444</c:v>
                </c:pt>
                <c:pt idx="102">
                  <c:v>0.2448921</c:v>
                </c:pt>
                <c:pt idx="103">
                  <c:v>0.245173094444444</c:v>
                </c:pt>
                <c:pt idx="104">
                  <c:v>0.245792727777778</c:v>
                </c:pt>
                <c:pt idx="105">
                  <c:v>0.243741819444444</c:v>
                </c:pt>
                <c:pt idx="106">
                  <c:v>0.244190725</c:v>
                </c:pt>
                <c:pt idx="107">
                  <c:v>0.243787955555556</c:v>
                </c:pt>
                <c:pt idx="108">
                  <c:v>0.244489330555556</c:v>
                </c:pt>
                <c:pt idx="109">
                  <c:v>0.244436922222222</c:v>
                </c:pt>
                <c:pt idx="110">
                  <c:v>0.243393961111111</c:v>
                </c:pt>
                <c:pt idx="111">
                  <c:v>0.242674044444444</c:v>
                </c:pt>
                <c:pt idx="112">
                  <c:v>0.243683241666667</c:v>
                </c:pt>
                <c:pt idx="113">
                  <c:v>0.241955544444444</c:v>
                </c:pt>
                <c:pt idx="114">
                  <c:v>0.241461202777778</c:v>
                </c:pt>
                <c:pt idx="115">
                  <c:v>0.241269555555556</c:v>
                </c:pt>
                <c:pt idx="116">
                  <c:v>0.241431108333333</c:v>
                </c:pt>
                <c:pt idx="117">
                  <c:v>0.241343775</c:v>
                </c:pt>
                <c:pt idx="118">
                  <c:v>0.240918752777778</c:v>
                </c:pt>
                <c:pt idx="119">
                  <c:v>0.241228569444444</c:v>
                </c:pt>
                <c:pt idx="120">
                  <c:v>0.241388002777778</c:v>
                </c:pt>
                <c:pt idx="121">
                  <c:v>0.241002613888889</c:v>
                </c:pt>
                <c:pt idx="122">
                  <c:v>0.240131675</c:v>
                </c:pt>
                <c:pt idx="123">
                  <c:v>0.241037347222222</c:v>
                </c:pt>
                <c:pt idx="124">
                  <c:v>0.241362572222222</c:v>
                </c:pt>
                <c:pt idx="125">
                  <c:v>0.241253769444444</c:v>
                </c:pt>
                <c:pt idx="126">
                  <c:v>0.240820566666667</c:v>
                </c:pt>
                <c:pt idx="127">
                  <c:v>0.241712188888889</c:v>
                </c:pt>
                <c:pt idx="128">
                  <c:v>0.241885058333333</c:v>
                </c:pt>
                <c:pt idx="129">
                  <c:v>0.241830338888889</c:v>
                </c:pt>
                <c:pt idx="130">
                  <c:v>0.2417973</c:v>
                </c:pt>
                <c:pt idx="131">
                  <c:v>0.242105588888889</c:v>
                </c:pt>
                <c:pt idx="132">
                  <c:v>0.243314827777778</c:v>
                </c:pt>
                <c:pt idx="133">
                  <c:v>0.243007722222222</c:v>
                </c:pt>
                <c:pt idx="134">
                  <c:v>0.243008613888889</c:v>
                </c:pt>
                <c:pt idx="135">
                  <c:v>0.243728997222222</c:v>
                </c:pt>
                <c:pt idx="136">
                  <c:v>0.243766425</c:v>
                </c:pt>
                <c:pt idx="137">
                  <c:v>0.244103961111111</c:v>
                </c:pt>
                <c:pt idx="138">
                  <c:v>0.244104852777778</c:v>
                </c:pt>
                <c:pt idx="139">
                  <c:v>0.244419711111111</c:v>
                </c:pt>
                <c:pt idx="140">
                  <c:v>0.244725077777778</c:v>
                </c:pt>
                <c:pt idx="141">
                  <c:v>0.244747033333333</c:v>
                </c:pt>
                <c:pt idx="142">
                  <c:v>0.244409772222222</c:v>
                </c:pt>
                <c:pt idx="143">
                  <c:v>0.245012983333333</c:v>
                </c:pt>
                <c:pt idx="144">
                  <c:v>0.244321866666667</c:v>
                </c:pt>
                <c:pt idx="145">
                  <c:v>0.244585313888889</c:v>
                </c:pt>
                <c:pt idx="146">
                  <c:v>0.244441075</c:v>
                </c:pt>
                <c:pt idx="147">
                  <c:v>0.244859652777778</c:v>
                </c:pt>
                <c:pt idx="148">
                  <c:v>0.244952436111111</c:v>
                </c:pt>
                <c:pt idx="149">
                  <c:v>0.244889938888889</c:v>
                </c:pt>
                <c:pt idx="150">
                  <c:v>0.245959133333333</c:v>
                </c:pt>
                <c:pt idx="151">
                  <c:v>0.245940272222222</c:v>
                </c:pt>
                <c:pt idx="152">
                  <c:v>0.245945441666667</c:v>
                </c:pt>
                <c:pt idx="153">
                  <c:v>0.245517752777778</c:v>
                </c:pt>
                <c:pt idx="154">
                  <c:v>0.245782322222222</c:v>
                </c:pt>
                <c:pt idx="155">
                  <c:v>0.245970261111111</c:v>
                </c:pt>
                <c:pt idx="156">
                  <c:v>0.245812141666667</c:v>
                </c:pt>
                <c:pt idx="157">
                  <c:v>0.245921113888889</c:v>
                </c:pt>
                <c:pt idx="158">
                  <c:v>0.246124372222222</c:v>
                </c:pt>
                <c:pt idx="159">
                  <c:v>0.245901616666667</c:v>
                </c:pt>
                <c:pt idx="160">
                  <c:v>0.246065966666667</c:v>
                </c:pt>
                <c:pt idx="161">
                  <c:v>0.246117422222222</c:v>
                </c:pt>
                <c:pt idx="162">
                  <c:v>0.246648258333333</c:v>
                </c:pt>
                <c:pt idx="163">
                  <c:v>0.246642536111111</c:v>
                </c:pt>
                <c:pt idx="164">
                  <c:v>0.246210669444444</c:v>
                </c:pt>
                <c:pt idx="165">
                  <c:v>0.246244261111111</c:v>
                </c:pt>
                <c:pt idx="166">
                  <c:v>0.246815533333333</c:v>
                </c:pt>
                <c:pt idx="167">
                  <c:v>0.246593030555556</c:v>
                </c:pt>
                <c:pt idx="168">
                  <c:v>0.246758058333333</c:v>
                </c:pt>
                <c:pt idx="169">
                  <c:v>0.246904541666667</c:v>
                </c:pt>
                <c:pt idx="170">
                  <c:v>0.247049247222222</c:v>
                </c:pt>
                <c:pt idx="171">
                  <c:v>0.246929655555556</c:v>
                </c:pt>
                <c:pt idx="172">
                  <c:v>0.246810511111111</c:v>
                </c:pt>
                <c:pt idx="173">
                  <c:v>0.246845902777778</c:v>
                </c:pt>
                <c:pt idx="174">
                  <c:v>0.247290144444444</c:v>
                </c:pt>
                <c:pt idx="175">
                  <c:v>0.246820747222222</c:v>
                </c:pt>
                <c:pt idx="176">
                  <c:v>0.246731186111111</c:v>
                </c:pt>
                <c:pt idx="177">
                  <c:v>0.246879111111111</c:v>
                </c:pt>
                <c:pt idx="178">
                  <c:v>0.247417386111111</c:v>
                </c:pt>
                <c:pt idx="179">
                  <c:v>0.247353702777778</c:v>
                </c:pt>
                <c:pt idx="180">
                  <c:v>0.247212855555556</c:v>
                </c:pt>
                <c:pt idx="181">
                  <c:v>0.247320663888889</c:v>
                </c:pt>
                <c:pt idx="182">
                  <c:v>0.247661716666667</c:v>
                </c:pt>
                <c:pt idx="183">
                  <c:v>0.247326341666667</c:v>
                </c:pt>
                <c:pt idx="184">
                  <c:v>0.247549480555556</c:v>
                </c:pt>
                <c:pt idx="185">
                  <c:v>0.247723091666667</c:v>
                </c:pt>
                <c:pt idx="186">
                  <c:v>0.248031869444444</c:v>
                </c:pt>
                <c:pt idx="187">
                  <c:v>0.247823016666667</c:v>
                </c:pt>
                <c:pt idx="188">
                  <c:v>0.248209127777778</c:v>
                </c:pt>
                <c:pt idx="189">
                  <c:v>0.248486647222222</c:v>
                </c:pt>
                <c:pt idx="190">
                  <c:v>0.248369344444444</c:v>
                </c:pt>
                <c:pt idx="191">
                  <c:v>0.248583708333333</c:v>
                </c:pt>
                <c:pt idx="192">
                  <c:v>0.248861438888889</c:v>
                </c:pt>
                <c:pt idx="193">
                  <c:v>0.249212052777778</c:v>
                </c:pt>
                <c:pt idx="194">
                  <c:v>0.249304241666667</c:v>
                </c:pt>
                <c:pt idx="195">
                  <c:v>0.249250877777778</c:v>
                </c:pt>
                <c:pt idx="196">
                  <c:v>0.249734072222222</c:v>
                </c:pt>
                <c:pt idx="197">
                  <c:v>0.249845525</c:v>
                </c:pt>
                <c:pt idx="198">
                  <c:v>0.249956597222222</c:v>
                </c:pt>
                <c:pt idx="199">
                  <c:v>0.250255605555556</c:v>
                </c:pt>
                <c:pt idx="200">
                  <c:v>0.250608</c:v>
                </c:pt>
                <c:pt idx="201">
                  <c:v>0.250887108333333</c:v>
                </c:pt>
                <c:pt idx="202">
                  <c:v>0.251218202777778</c:v>
                </c:pt>
                <c:pt idx="203">
                  <c:v>0.251400183333333</c:v>
                </c:pt>
                <c:pt idx="204">
                  <c:v>0.251876363888889</c:v>
                </c:pt>
                <c:pt idx="205">
                  <c:v>0.252266397222222</c:v>
                </c:pt>
                <c:pt idx="206">
                  <c:v>0.252347480555556</c:v>
                </c:pt>
                <c:pt idx="207">
                  <c:v>0.252539952777778</c:v>
                </c:pt>
                <c:pt idx="208">
                  <c:v>0.252970291666667</c:v>
                </c:pt>
                <c:pt idx="209">
                  <c:v>0.253399447222222</c:v>
                </c:pt>
                <c:pt idx="210">
                  <c:v>0.253433502777778</c:v>
                </c:pt>
                <c:pt idx="211">
                  <c:v>0.253301069444444</c:v>
                </c:pt>
                <c:pt idx="212">
                  <c:v>0.253899997222222</c:v>
                </c:pt>
                <c:pt idx="213">
                  <c:v>0.254025502777778</c:v>
                </c:pt>
                <c:pt idx="214">
                  <c:v>0.254305161111111</c:v>
                </c:pt>
                <c:pt idx="215">
                  <c:v>0.254582488888889</c:v>
                </c:pt>
                <c:pt idx="216">
                  <c:v>0.254624811111111</c:v>
                </c:pt>
                <c:pt idx="217">
                  <c:v>0.255062527777778</c:v>
                </c:pt>
                <c:pt idx="218">
                  <c:v>0.254853777777778</c:v>
                </c:pt>
                <c:pt idx="219">
                  <c:v>0.255262333333333</c:v>
                </c:pt>
                <c:pt idx="220">
                  <c:v>0.255471866666667</c:v>
                </c:pt>
                <c:pt idx="221">
                  <c:v>0.255594125</c:v>
                </c:pt>
                <c:pt idx="222">
                  <c:v>0.255530527777778</c:v>
                </c:pt>
                <c:pt idx="223">
                  <c:v>0.255545361111111</c:v>
                </c:pt>
                <c:pt idx="224">
                  <c:v>0.2556317</c:v>
                </c:pt>
                <c:pt idx="225">
                  <c:v>0.255877536111111</c:v>
                </c:pt>
                <c:pt idx="226">
                  <c:v>0.255966483333333</c:v>
                </c:pt>
                <c:pt idx="227">
                  <c:v>0.255755827777778</c:v>
                </c:pt>
                <c:pt idx="228">
                  <c:v>0.256167222222222</c:v>
                </c:pt>
                <c:pt idx="229">
                  <c:v>0.255751652777778</c:v>
                </c:pt>
                <c:pt idx="230">
                  <c:v>0.255796622222222</c:v>
                </c:pt>
                <c:pt idx="231">
                  <c:v>0.255994880555556</c:v>
                </c:pt>
                <c:pt idx="232">
                  <c:v>0.256165738888889</c:v>
                </c:pt>
                <c:pt idx="233">
                  <c:v>0.255888622222222</c:v>
                </c:pt>
                <c:pt idx="234">
                  <c:v>0.255963305555556</c:v>
                </c:pt>
                <c:pt idx="235">
                  <c:v>0.255898625</c:v>
                </c:pt>
                <c:pt idx="236">
                  <c:v>0.255964958333333</c:v>
                </c:pt>
                <c:pt idx="237">
                  <c:v>0.255843119444444</c:v>
                </c:pt>
                <c:pt idx="238">
                  <c:v>0.255733213888889</c:v>
                </c:pt>
                <c:pt idx="239">
                  <c:v>0.255940097222222</c:v>
                </c:pt>
                <c:pt idx="240">
                  <c:v>0.255887836111111</c:v>
                </c:pt>
                <c:pt idx="241">
                  <c:v>0.255880419444444</c:v>
                </c:pt>
                <c:pt idx="242">
                  <c:v>0.255730375</c:v>
                </c:pt>
                <c:pt idx="243">
                  <c:v>0.255895594444444</c:v>
                </c:pt>
                <c:pt idx="244">
                  <c:v>0.255719758333333</c:v>
                </c:pt>
                <c:pt idx="245">
                  <c:v>0.255712933333333</c:v>
                </c:pt>
                <c:pt idx="246">
                  <c:v>0.2557205</c:v>
                </c:pt>
                <c:pt idx="247">
                  <c:v>0.255757733333333</c:v>
                </c:pt>
                <c:pt idx="248">
                  <c:v>0.255740675</c:v>
                </c:pt>
                <c:pt idx="249">
                  <c:v>0.255399683333333</c:v>
                </c:pt>
                <c:pt idx="250">
                  <c:v>0.255689513888889</c:v>
                </c:pt>
                <c:pt idx="251">
                  <c:v>0.255823983333333</c:v>
                </c:pt>
                <c:pt idx="252">
                  <c:v>0.255657408333333</c:v>
                </c:pt>
                <c:pt idx="253">
                  <c:v>0.255814044444444</c:v>
                </c:pt>
                <c:pt idx="254">
                  <c:v>0.255783802777778</c:v>
                </c:pt>
                <c:pt idx="255">
                  <c:v>0.256054136111111</c:v>
                </c:pt>
                <c:pt idx="256">
                  <c:v>0.255985513888889</c:v>
                </c:pt>
                <c:pt idx="257">
                  <c:v>0.255848080555556</c:v>
                </c:pt>
                <c:pt idx="258">
                  <c:v>0.255854372222222</c:v>
                </c:pt>
                <c:pt idx="259">
                  <c:v>0.255967183333333</c:v>
                </c:pt>
                <c:pt idx="260">
                  <c:v>0.256209033333333</c:v>
                </c:pt>
                <c:pt idx="261">
                  <c:v>0.256191930555556</c:v>
                </c:pt>
                <c:pt idx="262">
                  <c:v>0.256343397222222</c:v>
                </c:pt>
                <c:pt idx="263">
                  <c:v>0.256216919444444</c:v>
                </c:pt>
                <c:pt idx="264">
                  <c:v>0.256216261111111</c:v>
                </c:pt>
                <c:pt idx="265">
                  <c:v>0.256424458333333</c:v>
                </c:pt>
                <c:pt idx="266">
                  <c:v>0.2566846</c:v>
                </c:pt>
                <c:pt idx="267">
                  <c:v>0.256680722222222</c:v>
                </c:pt>
                <c:pt idx="268">
                  <c:v>0.256876880555556</c:v>
                </c:pt>
                <c:pt idx="269">
                  <c:v>0.256816886111111</c:v>
                </c:pt>
                <c:pt idx="270">
                  <c:v>0.256952877777778</c:v>
                </c:pt>
                <c:pt idx="271">
                  <c:v>0.256956438888889</c:v>
                </c:pt>
                <c:pt idx="272">
                  <c:v>0.257101397222222</c:v>
                </c:pt>
                <c:pt idx="273">
                  <c:v>0.257188669444444</c:v>
                </c:pt>
                <c:pt idx="274">
                  <c:v>0.25727645</c:v>
                </c:pt>
                <c:pt idx="275">
                  <c:v>0.257438341666667</c:v>
                </c:pt>
                <c:pt idx="276">
                  <c:v>0.257342530555556</c:v>
                </c:pt>
                <c:pt idx="277">
                  <c:v>0.257716433333333</c:v>
                </c:pt>
                <c:pt idx="278">
                  <c:v>0.257609641666667</c:v>
                </c:pt>
                <c:pt idx="279">
                  <c:v>0.257895322222222</c:v>
                </c:pt>
                <c:pt idx="280">
                  <c:v>0.258080122222222</c:v>
                </c:pt>
                <c:pt idx="281">
                  <c:v>0.257957902777778</c:v>
                </c:pt>
                <c:pt idx="282">
                  <c:v>0.258116022222222</c:v>
                </c:pt>
                <c:pt idx="283">
                  <c:v>0.258196175</c:v>
                </c:pt>
                <c:pt idx="284">
                  <c:v>0.258154297222222</c:v>
                </c:pt>
                <c:pt idx="285">
                  <c:v>0.258156480555556</c:v>
                </c:pt>
                <c:pt idx="286">
                  <c:v>0.25858595</c:v>
                </c:pt>
                <c:pt idx="287">
                  <c:v>0.258283383333333</c:v>
                </c:pt>
                <c:pt idx="288">
                  <c:v>0.258639844444444</c:v>
                </c:pt>
                <c:pt idx="289">
                  <c:v>0.258836194444444</c:v>
                </c:pt>
                <c:pt idx="290">
                  <c:v>0.259046194444444</c:v>
                </c:pt>
                <c:pt idx="291">
                  <c:v>0.258904541666667</c:v>
                </c:pt>
                <c:pt idx="292">
                  <c:v>0.258798472222222</c:v>
                </c:pt>
                <c:pt idx="293">
                  <c:v>0.259199502777778</c:v>
                </c:pt>
                <c:pt idx="294">
                  <c:v>0.259368111111111</c:v>
                </c:pt>
                <c:pt idx="295">
                  <c:v>0.259195052777778</c:v>
                </c:pt>
                <c:pt idx="296">
                  <c:v>0.259273825</c:v>
                </c:pt>
                <c:pt idx="297">
                  <c:v>0.259310383333333</c:v>
                </c:pt>
                <c:pt idx="298">
                  <c:v>0.259206622222222</c:v>
                </c:pt>
                <c:pt idx="299">
                  <c:v>0.259316402777778</c:v>
                </c:pt>
                <c:pt idx="300">
                  <c:v>0.259295188888889</c:v>
                </c:pt>
                <c:pt idx="301">
                  <c:v>0.259684858333333</c:v>
                </c:pt>
                <c:pt idx="302">
                  <c:v>0.259522438888889</c:v>
                </c:pt>
                <c:pt idx="303">
                  <c:v>0.259702005555556</c:v>
                </c:pt>
                <c:pt idx="304">
                  <c:v>0.259559227777778</c:v>
                </c:pt>
                <c:pt idx="305">
                  <c:v>0.259913422222222</c:v>
                </c:pt>
                <c:pt idx="306">
                  <c:v>0.259704463888889</c:v>
                </c:pt>
                <c:pt idx="307">
                  <c:v>0.259603819444444</c:v>
                </c:pt>
                <c:pt idx="308">
                  <c:v>0.259771663888889</c:v>
                </c:pt>
                <c:pt idx="309">
                  <c:v>0.259888902777778</c:v>
                </c:pt>
                <c:pt idx="310">
                  <c:v>0.259725463888889</c:v>
                </c:pt>
                <c:pt idx="311">
                  <c:v>0.259754202777778</c:v>
                </c:pt>
                <c:pt idx="312">
                  <c:v>0.259750280555556</c:v>
                </c:pt>
                <c:pt idx="313">
                  <c:v>0.259906005555556</c:v>
                </c:pt>
                <c:pt idx="314">
                  <c:v>0.259989611111111</c:v>
                </c:pt>
                <c:pt idx="315">
                  <c:v>0.259832763888889</c:v>
                </c:pt>
                <c:pt idx="316">
                  <c:v>0.26021845</c:v>
                </c:pt>
                <c:pt idx="317">
                  <c:v>0.260075761111111</c:v>
                </c:pt>
                <c:pt idx="318">
                  <c:v>0.260013369444444</c:v>
                </c:pt>
                <c:pt idx="319">
                  <c:v>0.260102908333333</c:v>
                </c:pt>
                <c:pt idx="320">
                  <c:v>0.259979925</c:v>
                </c:pt>
                <c:pt idx="321">
                  <c:v>0.260085741666667</c:v>
                </c:pt>
                <c:pt idx="322">
                  <c:v>0.260043144444444</c:v>
                </c:pt>
                <c:pt idx="323">
                  <c:v>0.259897994444444</c:v>
                </c:pt>
                <c:pt idx="324">
                  <c:v>0.260256830555556</c:v>
                </c:pt>
                <c:pt idx="325">
                  <c:v>0.259985669444444</c:v>
                </c:pt>
                <c:pt idx="326">
                  <c:v>0.260010847222222</c:v>
                </c:pt>
                <c:pt idx="327">
                  <c:v>0.260259225</c:v>
                </c:pt>
                <c:pt idx="328">
                  <c:v>0.260134972222222</c:v>
                </c:pt>
                <c:pt idx="329">
                  <c:v>0.259961763888889</c:v>
                </c:pt>
                <c:pt idx="330">
                  <c:v>0.259924508333333</c:v>
                </c:pt>
                <c:pt idx="331">
                  <c:v>0.25989935</c:v>
                </c:pt>
                <c:pt idx="332">
                  <c:v>0.260241211111111</c:v>
                </c:pt>
                <c:pt idx="333">
                  <c:v>0.259726652777778</c:v>
                </c:pt>
                <c:pt idx="334">
                  <c:v>0.259736102777778</c:v>
                </c:pt>
                <c:pt idx="335">
                  <c:v>0.260115963888889</c:v>
                </c:pt>
                <c:pt idx="336">
                  <c:v>0.260123825</c:v>
                </c:pt>
                <c:pt idx="337">
                  <c:v>0.259896108333333</c:v>
                </c:pt>
                <c:pt idx="338">
                  <c:v>0.259848722222222</c:v>
                </c:pt>
                <c:pt idx="339">
                  <c:v>0.260073788888889</c:v>
                </c:pt>
                <c:pt idx="340">
                  <c:v>0.260065947222222</c:v>
                </c:pt>
                <c:pt idx="341">
                  <c:v>0.259937583333333</c:v>
                </c:pt>
                <c:pt idx="342">
                  <c:v>0.259964772222222</c:v>
                </c:pt>
                <c:pt idx="343">
                  <c:v>0.259997411111111</c:v>
                </c:pt>
                <c:pt idx="344">
                  <c:v>0.260323163888889</c:v>
                </c:pt>
                <c:pt idx="345">
                  <c:v>0.259736972222222</c:v>
                </c:pt>
                <c:pt idx="346">
                  <c:v>0.259890175</c:v>
                </c:pt>
                <c:pt idx="347">
                  <c:v>0.260015444444444</c:v>
                </c:pt>
                <c:pt idx="348">
                  <c:v>0.260087266666667</c:v>
                </c:pt>
                <c:pt idx="349">
                  <c:v>0.26005105</c:v>
                </c:pt>
                <c:pt idx="350">
                  <c:v>0.259671252777778</c:v>
                </c:pt>
                <c:pt idx="351">
                  <c:v>0.259867033333333</c:v>
                </c:pt>
                <c:pt idx="352">
                  <c:v>0.260135461111111</c:v>
                </c:pt>
                <c:pt idx="353">
                  <c:v>0.260005866666667</c:v>
                </c:pt>
                <c:pt idx="354">
                  <c:v>0.259793705555556</c:v>
                </c:pt>
                <c:pt idx="355">
                  <c:v>0.259989738888889</c:v>
                </c:pt>
                <c:pt idx="356">
                  <c:v>0.260021038888889</c:v>
                </c:pt>
                <c:pt idx="357">
                  <c:v>0.259749858333333</c:v>
                </c:pt>
                <c:pt idx="358">
                  <c:v>0.259789847222222</c:v>
                </c:pt>
                <c:pt idx="359">
                  <c:v>0.259766027777778</c:v>
                </c:pt>
                <c:pt idx="360">
                  <c:v>0.260033416666667</c:v>
                </c:pt>
                <c:pt idx="361">
                  <c:v>0.259808263888889</c:v>
                </c:pt>
                <c:pt idx="362">
                  <c:v>0.260020744444444</c:v>
                </c:pt>
                <c:pt idx="363">
                  <c:v>0.259951952777778</c:v>
                </c:pt>
                <c:pt idx="364">
                  <c:v>0.259655019444444</c:v>
                </c:pt>
                <c:pt idx="365">
                  <c:v>0.2597236</c:v>
                </c:pt>
                <c:pt idx="366">
                  <c:v>0.259853341666667</c:v>
                </c:pt>
                <c:pt idx="367">
                  <c:v>0.259620666666667</c:v>
                </c:pt>
                <c:pt idx="368">
                  <c:v>0.259442986111111</c:v>
                </c:pt>
                <c:pt idx="369">
                  <c:v>0.259247611111111</c:v>
                </c:pt>
                <c:pt idx="370">
                  <c:v>0.259362475</c:v>
                </c:pt>
                <c:pt idx="371">
                  <c:v>0.259288066666667</c:v>
                </c:pt>
                <c:pt idx="372">
                  <c:v>0.259321383333333</c:v>
                </c:pt>
                <c:pt idx="373">
                  <c:v>0.259009044444444</c:v>
                </c:pt>
                <c:pt idx="374">
                  <c:v>0.259290483333333</c:v>
                </c:pt>
                <c:pt idx="375">
                  <c:v>0.259036255555556</c:v>
                </c:pt>
                <c:pt idx="376">
                  <c:v>0.259016461111111</c:v>
                </c:pt>
                <c:pt idx="377">
                  <c:v>0.258849419444444</c:v>
                </c:pt>
                <c:pt idx="378">
                  <c:v>0.258768761111111</c:v>
                </c:pt>
                <c:pt idx="379">
                  <c:v>0.258710947222222</c:v>
                </c:pt>
                <c:pt idx="380">
                  <c:v>0.258782513888889</c:v>
                </c:pt>
                <c:pt idx="381">
                  <c:v>0.258626386111111</c:v>
                </c:pt>
                <c:pt idx="382">
                  <c:v>0.258605277777778</c:v>
                </c:pt>
                <c:pt idx="383">
                  <c:v>0.258353466666667</c:v>
                </c:pt>
                <c:pt idx="384">
                  <c:v>0.258070944444444</c:v>
                </c:pt>
                <c:pt idx="385">
                  <c:v>0.258114158333333</c:v>
                </c:pt>
                <c:pt idx="386">
                  <c:v>0.258494355555556</c:v>
                </c:pt>
                <c:pt idx="387">
                  <c:v>0.258546533333333</c:v>
                </c:pt>
                <c:pt idx="388">
                  <c:v>0.258159530555556</c:v>
                </c:pt>
                <c:pt idx="389">
                  <c:v>0.258190833333333</c:v>
                </c:pt>
                <c:pt idx="390">
                  <c:v>0.257802158333333</c:v>
                </c:pt>
                <c:pt idx="391">
                  <c:v>0.257782575</c:v>
                </c:pt>
                <c:pt idx="392">
                  <c:v>0.257360605555556</c:v>
                </c:pt>
                <c:pt idx="393">
                  <c:v>0.257863722222222</c:v>
                </c:pt>
                <c:pt idx="394">
                  <c:v>0.257344925</c:v>
                </c:pt>
                <c:pt idx="395">
                  <c:v>0.257198672222222</c:v>
                </c:pt>
                <c:pt idx="396">
                  <c:v>0.257178602777778</c:v>
                </c:pt>
                <c:pt idx="397">
                  <c:v>0.256719822222222</c:v>
                </c:pt>
                <c:pt idx="398">
                  <c:v>0.257092730555556</c:v>
                </c:pt>
                <c:pt idx="399">
                  <c:v>0.256844161111111</c:v>
                </c:pt>
                <c:pt idx="400">
                  <c:v>0.256674236111111</c:v>
                </c:pt>
                <c:pt idx="401">
                  <c:v>0.256712383333333</c:v>
                </c:pt>
                <c:pt idx="402">
                  <c:v>0.256734763888889</c:v>
                </c:pt>
                <c:pt idx="403">
                  <c:v>0.256381861111111</c:v>
                </c:pt>
                <c:pt idx="404">
                  <c:v>0.256126511111111</c:v>
                </c:pt>
                <c:pt idx="405">
                  <c:v>0.255883344444444</c:v>
                </c:pt>
                <c:pt idx="406">
                  <c:v>0.256116166666667</c:v>
                </c:pt>
                <c:pt idx="407">
                  <c:v>0.255925794444444</c:v>
                </c:pt>
                <c:pt idx="408">
                  <c:v>0.255597411111111</c:v>
                </c:pt>
                <c:pt idx="409">
                  <c:v>0.255755805555556</c:v>
                </c:pt>
                <c:pt idx="410">
                  <c:v>0.255858738888889</c:v>
                </c:pt>
                <c:pt idx="411">
                  <c:v>0.255296813888889</c:v>
                </c:pt>
                <c:pt idx="412">
                  <c:v>0.255327711111111</c:v>
                </c:pt>
                <c:pt idx="413">
                  <c:v>0.255509397222222</c:v>
                </c:pt>
                <c:pt idx="414">
                  <c:v>0.254946094444444</c:v>
                </c:pt>
                <c:pt idx="415">
                  <c:v>0.254725561111111</c:v>
                </c:pt>
                <c:pt idx="416">
                  <c:v>0.254240736111111</c:v>
                </c:pt>
                <c:pt idx="417">
                  <c:v>0.254754319444444</c:v>
                </c:pt>
                <c:pt idx="418">
                  <c:v>0.254627886111111</c:v>
                </c:pt>
                <c:pt idx="419">
                  <c:v>0.253780322222222</c:v>
                </c:pt>
                <c:pt idx="420">
                  <c:v>0.254107136111111</c:v>
                </c:pt>
                <c:pt idx="421">
                  <c:v>0.253982141666667</c:v>
                </c:pt>
                <c:pt idx="422">
                  <c:v>0.253596794444444</c:v>
                </c:pt>
                <c:pt idx="423">
                  <c:v>0.253548177777778</c:v>
                </c:pt>
                <c:pt idx="424">
                  <c:v>0.253535525</c:v>
                </c:pt>
                <c:pt idx="425">
                  <c:v>0.253516683333333</c:v>
                </c:pt>
                <c:pt idx="426">
                  <c:v>0.253240202777778</c:v>
                </c:pt>
                <c:pt idx="427">
                  <c:v>0.252817769444444</c:v>
                </c:pt>
                <c:pt idx="428">
                  <c:v>0.252870644444444</c:v>
                </c:pt>
                <c:pt idx="429">
                  <c:v>0.253143036111111</c:v>
                </c:pt>
                <c:pt idx="430">
                  <c:v>0.252594077777778</c:v>
                </c:pt>
                <c:pt idx="431">
                  <c:v>0.252827622222222</c:v>
                </c:pt>
                <c:pt idx="432">
                  <c:v>0.252662575</c:v>
                </c:pt>
                <c:pt idx="433">
                  <c:v>0.252634577777778</c:v>
                </c:pt>
                <c:pt idx="434">
                  <c:v>0.252717652777778</c:v>
                </c:pt>
                <c:pt idx="435">
                  <c:v>0.252826605555556</c:v>
                </c:pt>
                <c:pt idx="436">
                  <c:v>0.252207375</c:v>
                </c:pt>
                <c:pt idx="437">
                  <c:v>0.252224263888889</c:v>
                </c:pt>
                <c:pt idx="438">
                  <c:v>0.251261244444444</c:v>
                </c:pt>
                <c:pt idx="439">
                  <c:v>0.251219177777778</c:v>
                </c:pt>
                <c:pt idx="440">
                  <c:v>0.252295938888889</c:v>
                </c:pt>
                <c:pt idx="441">
                  <c:v>0.2517494</c:v>
                </c:pt>
                <c:pt idx="442">
                  <c:v>0.251290597222222</c:v>
                </c:pt>
                <c:pt idx="443">
                  <c:v>0.251825736111111</c:v>
                </c:pt>
                <c:pt idx="444">
                  <c:v>0.251180988888889</c:v>
                </c:pt>
                <c:pt idx="445">
                  <c:v>0.250353855555556</c:v>
                </c:pt>
                <c:pt idx="446">
                  <c:v>0.250738355555556</c:v>
                </c:pt>
                <c:pt idx="447">
                  <c:v>0.250881747222222</c:v>
                </c:pt>
                <c:pt idx="448">
                  <c:v>0.25054315</c:v>
                </c:pt>
                <c:pt idx="449">
                  <c:v>0.250666936111111</c:v>
                </c:pt>
                <c:pt idx="450">
                  <c:v>0.249969608333333</c:v>
                </c:pt>
                <c:pt idx="451">
                  <c:v>0.250525008333333</c:v>
                </c:pt>
                <c:pt idx="452">
                  <c:v>0.250278408333333</c:v>
                </c:pt>
                <c:pt idx="453">
                  <c:v>0.250123616666667</c:v>
                </c:pt>
                <c:pt idx="454">
                  <c:v>0.25056485</c:v>
                </c:pt>
                <c:pt idx="455">
                  <c:v>0.249963188888889</c:v>
                </c:pt>
                <c:pt idx="456">
                  <c:v>0.250473955555556</c:v>
                </c:pt>
                <c:pt idx="457">
                  <c:v>0.250023525</c:v>
                </c:pt>
                <c:pt idx="458">
                  <c:v>0.249859597222222</c:v>
                </c:pt>
                <c:pt idx="459">
                  <c:v>0.249855380555556</c:v>
                </c:pt>
                <c:pt idx="460">
                  <c:v>0.250033252777778</c:v>
                </c:pt>
                <c:pt idx="461">
                  <c:v>0.250161022222222</c:v>
                </c:pt>
                <c:pt idx="462">
                  <c:v>0.249260541666667</c:v>
                </c:pt>
                <c:pt idx="463">
                  <c:v>0.249628575</c:v>
                </c:pt>
                <c:pt idx="464">
                  <c:v>0.249886788888889</c:v>
                </c:pt>
                <c:pt idx="465">
                  <c:v>0.249445322222222</c:v>
                </c:pt>
                <c:pt idx="466">
                  <c:v>0.249911394444444</c:v>
                </c:pt>
                <c:pt idx="467">
                  <c:v>0.249939686111111</c:v>
                </c:pt>
                <c:pt idx="468">
                  <c:v>0.248734919444444</c:v>
                </c:pt>
                <c:pt idx="469">
                  <c:v>0.248698658333333</c:v>
                </c:pt>
                <c:pt idx="470">
                  <c:v>0.248639552777778</c:v>
                </c:pt>
                <c:pt idx="471">
                  <c:v>0.248715230555556</c:v>
                </c:pt>
                <c:pt idx="472">
                  <c:v>0.248242313888889</c:v>
                </c:pt>
                <c:pt idx="473">
                  <c:v>0.248567708333333</c:v>
                </c:pt>
                <c:pt idx="474">
                  <c:v>0.248397105555556</c:v>
                </c:pt>
                <c:pt idx="475">
                  <c:v>0.248577075</c:v>
                </c:pt>
                <c:pt idx="476">
                  <c:v>0.247859658333333</c:v>
                </c:pt>
                <c:pt idx="477">
                  <c:v>0.2478732</c:v>
                </c:pt>
                <c:pt idx="478">
                  <c:v>0.247768</c:v>
                </c:pt>
                <c:pt idx="479">
                  <c:v>0.247584555555556</c:v>
                </c:pt>
                <c:pt idx="480">
                  <c:v>0.247156905555556</c:v>
                </c:pt>
                <c:pt idx="481">
                  <c:v>0.247033627777778</c:v>
                </c:pt>
                <c:pt idx="482">
                  <c:v>0.247074783333333</c:v>
                </c:pt>
                <c:pt idx="483">
                  <c:v>0.247521463888889</c:v>
                </c:pt>
                <c:pt idx="484">
                  <c:v>0.247043419444444</c:v>
                </c:pt>
                <c:pt idx="485">
                  <c:v>0.247033183333333</c:v>
                </c:pt>
                <c:pt idx="486">
                  <c:v>0.246991538888889</c:v>
                </c:pt>
                <c:pt idx="487">
                  <c:v>0.246709358333333</c:v>
                </c:pt>
                <c:pt idx="488">
                  <c:v>0.246460491666667</c:v>
                </c:pt>
                <c:pt idx="489">
                  <c:v>0.246596547222222</c:v>
                </c:pt>
                <c:pt idx="490">
                  <c:v>0.246133252777778</c:v>
                </c:pt>
                <c:pt idx="491">
                  <c:v>0.246262041666667</c:v>
                </c:pt>
                <c:pt idx="492">
                  <c:v>0.245960786111111</c:v>
                </c:pt>
                <c:pt idx="493">
                  <c:v>0.246058719444444</c:v>
                </c:pt>
                <c:pt idx="494">
                  <c:v>0.245807711111111</c:v>
                </c:pt>
                <c:pt idx="495">
                  <c:v>0.245424716666667</c:v>
                </c:pt>
                <c:pt idx="496">
                  <c:v>0.245229191666667</c:v>
                </c:pt>
                <c:pt idx="497">
                  <c:v>0.245396869444444</c:v>
                </c:pt>
                <c:pt idx="498">
                  <c:v>0.244969305555556</c:v>
                </c:pt>
                <c:pt idx="499">
                  <c:v>0.244981236111111</c:v>
                </c:pt>
                <c:pt idx="500">
                  <c:v>0.2447592</c:v>
                </c:pt>
                <c:pt idx="501">
                  <c:v>0.244360563888889</c:v>
                </c:pt>
                <c:pt idx="502">
                  <c:v>0.244238683333333</c:v>
                </c:pt>
                <c:pt idx="503">
                  <c:v>0.24438875</c:v>
                </c:pt>
                <c:pt idx="504">
                  <c:v>0.244118752777778</c:v>
                </c:pt>
                <c:pt idx="505">
                  <c:v>0.243827397222222</c:v>
                </c:pt>
                <c:pt idx="506">
                  <c:v>0.243669044444444</c:v>
                </c:pt>
                <c:pt idx="507">
                  <c:v>0.243441433333333</c:v>
                </c:pt>
                <c:pt idx="508">
                  <c:v>0.243400044444444</c:v>
                </c:pt>
                <c:pt idx="509">
                  <c:v>0.243030886111111</c:v>
                </c:pt>
                <c:pt idx="510">
                  <c:v>0.242874780555556</c:v>
                </c:pt>
                <c:pt idx="511">
                  <c:v>0.242639733333333</c:v>
                </c:pt>
                <c:pt idx="512">
                  <c:v>0.242455269444444</c:v>
                </c:pt>
                <c:pt idx="513">
                  <c:v>0.242374102777778</c:v>
                </c:pt>
                <c:pt idx="514">
                  <c:v>0.242220983333333</c:v>
                </c:pt>
                <c:pt idx="515">
                  <c:v>0.241866916666667</c:v>
                </c:pt>
                <c:pt idx="516">
                  <c:v>0.241674741666667</c:v>
                </c:pt>
                <c:pt idx="517">
                  <c:v>0.241483986111111</c:v>
                </c:pt>
                <c:pt idx="518">
                  <c:v>0.241373633333333</c:v>
                </c:pt>
                <c:pt idx="519">
                  <c:v>0.240955225</c:v>
                </c:pt>
                <c:pt idx="520">
                  <c:v>0.240705025</c:v>
                </c:pt>
                <c:pt idx="521">
                  <c:v>0.240655072222222</c:v>
                </c:pt>
                <c:pt idx="522">
                  <c:v>0.240258597222222</c:v>
                </c:pt>
                <c:pt idx="523">
                  <c:v>0.240185991666667</c:v>
                </c:pt>
                <c:pt idx="524">
                  <c:v>0.239894294444444</c:v>
                </c:pt>
                <c:pt idx="525">
                  <c:v>0.239462472222222</c:v>
                </c:pt>
                <c:pt idx="526">
                  <c:v>0.239294688888889</c:v>
                </c:pt>
                <c:pt idx="527">
                  <c:v>0.238865194444444</c:v>
                </c:pt>
                <c:pt idx="528">
                  <c:v>0.238701333333333</c:v>
                </c:pt>
                <c:pt idx="529">
                  <c:v>0.238540077777778</c:v>
                </c:pt>
                <c:pt idx="530">
                  <c:v>0.238385286111111</c:v>
                </c:pt>
                <c:pt idx="531">
                  <c:v>0.238181030555556</c:v>
                </c:pt>
                <c:pt idx="532">
                  <c:v>0.237829355555556</c:v>
                </c:pt>
                <c:pt idx="533">
                  <c:v>0.237389925</c:v>
                </c:pt>
                <c:pt idx="534">
                  <c:v>0.237240855555556</c:v>
                </c:pt>
                <c:pt idx="535">
                  <c:v>0.236994172222222</c:v>
                </c:pt>
                <c:pt idx="536">
                  <c:v>0.236516741666667</c:v>
                </c:pt>
                <c:pt idx="537">
                  <c:v>0.236188994444444</c:v>
                </c:pt>
                <c:pt idx="538">
                  <c:v>0.2361948</c:v>
                </c:pt>
                <c:pt idx="539">
                  <c:v>0.235734961111111</c:v>
                </c:pt>
                <c:pt idx="540">
                  <c:v>0.235493955555556</c:v>
                </c:pt>
                <c:pt idx="541">
                  <c:v>0.235159683333333</c:v>
                </c:pt>
                <c:pt idx="542">
                  <c:v>0.234923488888889</c:v>
                </c:pt>
                <c:pt idx="543">
                  <c:v>0.234521611111111</c:v>
                </c:pt>
                <c:pt idx="544">
                  <c:v>0.234219022222222</c:v>
                </c:pt>
                <c:pt idx="545">
                  <c:v>0.234488952777778</c:v>
                </c:pt>
                <c:pt idx="546">
                  <c:v>0.233952544444444</c:v>
                </c:pt>
                <c:pt idx="547">
                  <c:v>0.233689922222222</c:v>
                </c:pt>
                <c:pt idx="548">
                  <c:v>0.233106761111111</c:v>
                </c:pt>
                <c:pt idx="549">
                  <c:v>0.232984669444444</c:v>
                </c:pt>
                <c:pt idx="550">
                  <c:v>0.232661502777778</c:v>
                </c:pt>
                <c:pt idx="551">
                  <c:v>0.232331466666667</c:v>
                </c:pt>
                <c:pt idx="552">
                  <c:v>0.231858761111111</c:v>
                </c:pt>
                <c:pt idx="553">
                  <c:v>0.231987402777778</c:v>
                </c:pt>
                <c:pt idx="554">
                  <c:v>0.231386077777778</c:v>
                </c:pt>
                <c:pt idx="555">
                  <c:v>0.231203525</c:v>
                </c:pt>
                <c:pt idx="556">
                  <c:v>0.230922041666667</c:v>
                </c:pt>
                <c:pt idx="557">
                  <c:v>0.230574480555556</c:v>
                </c:pt>
                <c:pt idx="558">
                  <c:v>0.230375141666667</c:v>
                </c:pt>
                <c:pt idx="559">
                  <c:v>0.23020615</c:v>
                </c:pt>
                <c:pt idx="560">
                  <c:v>0.2297273</c:v>
                </c:pt>
                <c:pt idx="561">
                  <c:v>0.229171116666667</c:v>
                </c:pt>
                <c:pt idx="562">
                  <c:v>0.229124152777778</c:v>
                </c:pt>
                <c:pt idx="563">
                  <c:v>0.228702205555556</c:v>
                </c:pt>
                <c:pt idx="564">
                  <c:v>0.228449652777778</c:v>
                </c:pt>
                <c:pt idx="565">
                  <c:v>0.228221002777778</c:v>
                </c:pt>
                <c:pt idx="566">
                  <c:v>0.227981333333333</c:v>
                </c:pt>
                <c:pt idx="567">
                  <c:v>0.227746475</c:v>
                </c:pt>
                <c:pt idx="568">
                  <c:v>0.227646191666667</c:v>
                </c:pt>
                <c:pt idx="569">
                  <c:v>0.227239205555556</c:v>
                </c:pt>
                <c:pt idx="570">
                  <c:v>0.227039908333333</c:v>
                </c:pt>
                <c:pt idx="571">
                  <c:v>0.226657294444444</c:v>
                </c:pt>
                <c:pt idx="572">
                  <c:v>0.226314461111111</c:v>
                </c:pt>
                <c:pt idx="573">
                  <c:v>0.226037977777778</c:v>
                </c:pt>
                <c:pt idx="574">
                  <c:v>0.225706141666667</c:v>
                </c:pt>
                <c:pt idx="575">
                  <c:v>0.225906816666667</c:v>
                </c:pt>
                <c:pt idx="576">
                  <c:v>0.225323847222222</c:v>
                </c:pt>
                <c:pt idx="577">
                  <c:v>0.225191666666667</c:v>
                </c:pt>
                <c:pt idx="578">
                  <c:v>0.224695586111111</c:v>
                </c:pt>
                <c:pt idx="579">
                  <c:v>0.224532488888889</c:v>
                </c:pt>
                <c:pt idx="580">
                  <c:v>0.224185266666667</c:v>
                </c:pt>
                <c:pt idx="581">
                  <c:v>0.224188147222222</c:v>
                </c:pt>
                <c:pt idx="582">
                  <c:v>0.223809877777778</c:v>
                </c:pt>
                <c:pt idx="583">
                  <c:v>0.223771752777778</c:v>
                </c:pt>
                <c:pt idx="584">
                  <c:v>0.223169644444444</c:v>
                </c:pt>
                <c:pt idx="585">
                  <c:v>0.223051791666667</c:v>
                </c:pt>
                <c:pt idx="586">
                  <c:v>0.222804811111111</c:v>
                </c:pt>
                <c:pt idx="587">
                  <c:v>0.222506566666667</c:v>
                </c:pt>
                <c:pt idx="588">
                  <c:v>0.222330622222222</c:v>
                </c:pt>
                <c:pt idx="589">
                  <c:v>0.221789530555556</c:v>
                </c:pt>
                <c:pt idx="590">
                  <c:v>0.221623208333333</c:v>
                </c:pt>
                <c:pt idx="591">
                  <c:v>0.221735169444444</c:v>
                </c:pt>
                <c:pt idx="592">
                  <c:v>0.221341577777778</c:v>
                </c:pt>
                <c:pt idx="593">
                  <c:v>0.220816316666667</c:v>
                </c:pt>
                <c:pt idx="594">
                  <c:v>0.220975494444444</c:v>
                </c:pt>
                <c:pt idx="595">
                  <c:v>0.221142897222222</c:v>
                </c:pt>
                <c:pt idx="596">
                  <c:v>0.220186361111111</c:v>
                </c:pt>
                <c:pt idx="597">
                  <c:v>0.219976786111111</c:v>
                </c:pt>
                <c:pt idx="598">
                  <c:v>0.219916238888889</c:v>
                </c:pt>
                <c:pt idx="599">
                  <c:v>0.219551236111111</c:v>
                </c:pt>
                <c:pt idx="600">
                  <c:v>0.219777786111111</c:v>
                </c:pt>
                <c:pt idx="601">
                  <c:v>0.219358444444444</c:v>
                </c:pt>
                <c:pt idx="602">
                  <c:v>0.219036441666667</c:v>
                </c:pt>
                <c:pt idx="603">
                  <c:v>0.218992933333333</c:v>
                </c:pt>
                <c:pt idx="604">
                  <c:v>0.218333647222222</c:v>
                </c:pt>
                <c:pt idx="605">
                  <c:v>0.2178165</c:v>
                </c:pt>
                <c:pt idx="606">
                  <c:v>0.217844052777778</c:v>
                </c:pt>
                <c:pt idx="607">
                  <c:v>0.218428652777778</c:v>
                </c:pt>
                <c:pt idx="608">
                  <c:v>0.217540655555556</c:v>
                </c:pt>
                <c:pt idx="609">
                  <c:v>0.217693222222222</c:v>
                </c:pt>
                <c:pt idx="610">
                  <c:v>0.217401716666667</c:v>
                </c:pt>
                <c:pt idx="611">
                  <c:v>0.217164313888889</c:v>
                </c:pt>
                <c:pt idx="612">
                  <c:v>0.216985491666667</c:v>
                </c:pt>
                <c:pt idx="613">
                  <c:v>0.216434119444444</c:v>
                </c:pt>
                <c:pt idx="614">
                  <c:v>0.216489813888889</c:v>
                </c:pt>
                <c:pt idx="615">
                  <c:v>0.215993541666667</c:v>
                </c:pt>
                <c:pt idx="616">
                  <c:v>0.216202947222222</c:v>
                </c:pt>
                <c:pt idx="617">
                  <c:v>0.215280977777778</c:v>
                </c:pt>
                <c:pt idx="618">
                  <c:v>0.215557436111111</c:v>
                </c:pt>
                <c:pt idx="619">
                  <c:v>0.215117305555556</c:v>
                </c:pt>
                <c:pt idx="620">
                  <c:v>0.215061908333333</c:v>
                </c:pt>
                <c:pt idx="621">
                  <c:v>0.215229925</c:v>
                </c:pt>
                <c:pt idx="622">
                  <c:v>0.214755608333333</c:v>
                </c:pt>
                <c:pt idx="623">
                  <c:v>0.214474</c:v>
                </c:pt>
                <c:pt idx="624">
                  <c:v>0.214644241666667</c:v>
                </c:pt>
                <c:pt idx="625">
                  <c:v>0.214062797222222</c:v>
                </c:pt>
                <c:pt idx="626">
                  <c:v>0.213437611111111</c:v>
                </c:pt>
                <c:pt idx="627">
                  <c:v>0.2135984</c:v>
                </c:pt>
                <c:pt idx="628">
                  <c:v>0.213587166666667</c:v>
                </c:pt>
                <c:pt idx="629">
                  <c:v>0.212818844444444</c:v>
                </c:pt>
                <c:pt idx="630">
                  <c:v>0.212822872222222</c:v>
                </c:pt>
                <c:pt idx="631">
                  <c:v>0.213427988888889</c:v>
                </c:pt>
                <c:pt idx="632">
                  <c:v>0.212150044444444</c:v>
                </c:pt>
                <c:pt idx="633">
                  <c:v>0.212359175</c:v>
                </c:pt>
                <c:pt idx="634">
                  <c:v>0.212479380555556</c:v>
                </c:pt>
                <c:pt idx="635">
                  <c:v>0.21220525</c:v>
                </c:pt>
                <c:pt idx="636">
                  <c:v>0.212144002777778</c:v>
                </c:pt>
                <c:pt idx="637">
                  <c:v>0.21152365</c:v>
                </c:pt>
                <c:pt idx="638">
                  <c:v>0.211606047222222</c:v>
                </c:pt>
                <c:pt idx="639">
                  <c:v>0.210992580555556</c:v>
                </c:pt>
                <c:pt idx="640">
                  <c:v>0.211325241666667</c:v>
                </c:pt>
                <c:pt idx="641">
                  <c:v>0.211738925</c:v>
                </c:pt>
                <c:pt idx="642">
                  <c:v>0.211259291666667</c:v>
                </c:pt>
                <c:pt idx="643">
                  <c:v>0.210678186111111</c:v>
                </c:pt>
                <c:pt idx="644">
                  <c:v>0.210486919444444</c:v>
                </c:pt>
                <c:pt idx="645">
                  <c:v>0.210509405555556</c:v>
                </c:pt>
                <c:pt idx="646">
                  <c:v>0.210315661111111</c:v>
                </c:pt>
                <c:pt idx="647">
                  <c:v>0.209823122222222</c:v>
                </c:pt>
                <c:pt idx="648">
                  <c:v>0.210370255555556</c:v>
                </c:pt>
                <c:pt idx="649">
                  <c:v>0.209302436111111</c:v>
                </c:pt>
                <c:pt idx="650">
                  <c:v>0.209523094444444</c:v>
                </c:pt>
                <c:pt idx="651">
                  <c:v>0.209438769444444</c:v>
                </c:pt>
                <c:pt idx="652">
                  <c:v>0.208910475</c:v>
                </c:pt>
                <c:pt idx="653">
                  <c:v>0.208409966666667</c:v>
                </c:pt>
                <c:pt idx="654">
                  <c:v>0.208557722222222</c:v>
                </c:pt>
                <c:pt idx="655">
                  <c:v>0.208617761111111</c:v>
                </c:pt>
                <c:pt idx="656">
                  <c:v>0.208085038888889</c:v>
                </c:pt>
                <c:pt idx="657">
                  <c:v>0.207612038888889</c:v>
                </c:pt>
                <c:pt idx="658">
                  <c:v>0.207844352777778</c:v>
                </c:pt>
                <c:pt idx="659">
                  <c:v>0.208000902777778</c:v>
                </c:pt>
                <c:pt idx="660">
                  <c:v>0.207575247222222</c:v>
                </c:pt>
                <c:pt idx="661">
                  <c:v>0.207786772222222</c:v>
                </c:pt>
                <c:pt idx="662">
                  <c:v>0.207667266666667</c:v>
                </c:pt>
                <c:pt idx="663">
                  <c:v>0.206989925</c:v>
                </c:pt>
                <c:pt idx="664">
                  <c:v>0.206896780555556</c:v>
                </c:pt>
                <c:pt idx="665">
                  <c:v>0.207335875</c:v>
                </c:pt>
                <c:pt idx="666">
                  <c:v>0.207234086111111</c:v>
                </c:pt>
                <c:pt idx="667">
                  <c:v>0.206640880555556</c:v>
                </c:pt>
                <c:pt idx="668">
                  <c:v>0.206263966666667</c:v>
                </c:pt>
                <c:pt idx="669">
                  <c:v>0.206690683333333</c:v>
                </c:pt>
                <c:pt idx="670">
                  <c:v>0.205080222222222</c:v>
                </c:pt>
                <c:pt idx="671">
                  <c:v>0.2049096</c:v>
                </c:pt>
                <c:pt idx="672">
                  <c:v>0.205002169444444</c:v>
                </c:pt>
                <c:pt idx="673">
                  <c:v>0.205354308333333</c:v>
                </c:pt>
                <c:pt idx="674">
                  <c:v>0.204336419444444</c:v>
                </c:pt>
                <c:pt idx="675">
                  <c:v>0.204830233333333</c:v>
                </c:pt>
                <c:pt idx="676">
                  <c:v>0.20498335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SAQWP!#REF!</c:f>
              <c:strCache>
                <c:ptCount val="1"/>
                <c:pt idx="0">
                  <c:v/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SAQWP!$A$3:$A$679</c:f>
              <c:numCache>
                <c:formatCode>0_ </c:formatCode>
                <c:ptCount val="677"/>
                <c:pt idx="0">
                  <c:v>244.492584</c:v>
                </c:pt>
                <c:pt idx="1">
                  <c:v>246.08963</c:v>
                </c:pt>
                <c:pt idx="2">
                  <c:v>247.686691</c:v>
                </c:pt>
                <c:pt idx="3">
                  <c:v>249.283783</c:v>
                </c:pt>
                <c:pt idx="4">
                  <c:v>250.88089</c:v>
                </c:pt>
                <c:pt idx="5">
                  <c:v>252.477997</c:v>
                </c:pt>
                <c:pt idx="6">
                  <c:v>254.075119</c:v>
                </c:pt>
                <c:pt idx="7">
                  <c:v>255.672272</c:v>
                </c:pt>
                <c:pt idx="8">
                  <c:v>257.269409</c:v>
                </c:pt>
                <c:pt idx="9">
                  <c:v>258.866577</c:v>
                </c:pt>
                <c:pt idx="10">
                  <c:v>260.463776</c:v>
                </c:pt>
                <c:pt idx="11">
                  <c:v>262.060974</c:v>
                </c:pt>
                <c:pt idx="12">
                  <c:v>263.658142</c:v>
                </c:pt>
                <c:pt idx="13">
                  <c:v>265.255371</c:v>
                </c:pt>
                <c:pt idx="14">
                  <c:v>266.8526</c:v>
                </c:pt>
                <c:pt idx="15">
                  <c:v>268.449829</c:v>
                </c:pt>
                <c:pt idx="16">
                  <c:v>270.047058</c:v>
                </c:pt>
                <c:pt idx="17">
                  <c:v>271.644318</c:v>
                </c:pt>
                <c:pt idx="18">
                  <c:v>273.241577</c:v>
                </c:pt>
                <c:pt idx="19">
                  <c:v>274.838837</c:v>
                </c:pt>
                <c:pt idx="20">
                  <c:v>276.436127</c:v>
                </c:pt>
                <c:pt idx="21">
                  <c:v>278.033417</c:v>
                </c:pt>
                <c:pt idx="22">
                  <c:v>279.630707</c:v>
                </c:pt>
                <c:pt idx="23">
                  <c:v>281.228027</c:v>
                </c:pt>
                <c:pt idx="24">
                  <c:v>282.825348</c:v>
                </c:pt>
                <c:pt idx="25">
                  <c:v>284.422668</c:v>
                </c:pt>
                <c:pt idx="26">
                  <c:v>286.019989</c:v>
                </c:pt>
                <c:pt idx="27">
                  <c:v>287.61731</c:v>
                </c:pt>
                <c:pt idx="28">
                  <c:v>289.214661</c:v>
                </c:pt>
                <c:pt idx="29">
                  <c:v>290.812012</c:v>
                </c:pt>
                <c:pt idx="30">
                  <c:v>292.409363</c:v>
                </c:pt>
                <c:pt idx="31">
                  <c:v>294.006714</c:v>
                </c:pt>
                <c:pt idx="32">
                  <c:v>295.604065</c:v>
                </c:pt>
                <c:pt idx="33">
                  <c:v>297.201447</c:v>
                </c:pt>
                <c:pt idx="34">
                  <c:v>298.798798</c:v>
                </c:pt>
                <c:pt idx="35">
                  <c:v>300.396179</c:v>
                </c:pt>
                <c:pt idx="36">
                  <c:v>301.993561</c:v>
                </c:pt>
                <c:pt idx="37">
                  <c:v>303.590942</c:v>
                </c:pt>
                <c:pt idx="38">
                  <c:v>305.188324</c:v>
                </c:pt>
                <c:pt idx="39">
                  <c:v>306.785706</c:v>
                </c:pt>
                <c:pt idx="40">
                  <c:v>308.383118</c:v>
                </c:pt>
                <c:pt idx="41">
                  <c:v>309.980499</c:v>
                </c:pt>
                <c:pt idx="42">
                  <c:v>311.577911</c:v>
                </c:pt>
                <c:pt idx="43">
                  <c:v>313.175293</c:v>
                </c:pt>
                <c:pt idx="44">
                  <c:v>314.772675</c:v>
                </c:pt>
                <c:pt idx="45">
                  <c:v>316.370087</c:v>
                </c:pt>
                <c:pt idx="46">
                  <c:v>317.967468</c:v>
                </c:pt>
                <c:pt idx="47">
                  <c:v>319.56488</c:v>
                </c:pt>
                <c:pt idx="48">
                  <c:v>321.162292</c:v>
                </c:pt>
                <c:pt idx="49">
                  <c:v>322.759674</c:v>
                </c:pt>
                <c:pt idx="50">
                  <c:v>324.357056</c:v>
                </c:pt>
                <c:pt idx="51">
                  <c:v>325.954468</c:v>
                </c:pt>
                <c:pt idx="52">
                  <c:v>327.551849</c:v>
                </c:pt>
                <c:pt idx="53">
                  <c:v>329.149231</c:v>
                </c:pt>
                <c:pt idx="54">
                  <c:v>330.746643</c:v>
                </c:pt>
                <c:pt idx="55">
                  <c:v>332.344025</c:v>
                </c:pt>
                <c:pt idx="56">
                  <c:v>333.941406</c:v>
                </c:pt>
                <c:pt idx="57">
                  <c:v>335.538757</c:v>
                </c:pt>
                <c:pt idx="58">
                  <c:v>337.136169</c:v>
                </c:pt>
                <c:pt idx="59">
                  <c:v>338.733521</c:v>
                </c:pt>
                <c:pt idx="60">
                  <c:v>340.330872</c:v>
                </c:pt>
                <c:pt idx="61">
                  <c:v>341.928253</c:v>
                </c:pt>
                <c:pt idx="62">
                  <c:v>343.525604</c:v>
                </c:pt>
                <c:pt idx="63">
                  <c:v>345.122986</c:v>
                </c:pt>
                <c:pt idx="64">
                  <c:v>346.720306</c:v>
                </c:pt>
                <c:pt idx="65">
                  <c:v>348.317657</c:v>
                </c:pt>
                <c:pt idx="66">
                  <c:v>349.914978</c:v>
                </c:pt>
                <c:pt idx="67">
                  <c:v>351.512329</c:v>
                </c:pt>
                <c:pt idx="68">
                  <c:v>353.10965</c:v>
                </c:pt>
                <c:pt idx="69">
                  <c:v>354.70697</c:v>
                </c:pt>
                <c:pt idx="70">
                  <c:v>356.30426</c:v>
                </c:pt>
                <c:pt idx="71">
                  <c:v>357.90155</c:v>
                </c:pt>
                <c:pt idx="72">
                  <c:v>359.49884</c:v>
                </c:pt>
                <c:pt idx="73">
                  <c:v>361.09613</c:v>
                </c:pt>
                <c:pt idx="74">
                  <c:v>362.69342</c:v>
                </c:pt>
                <c:pt idx="75">
                  <c:v>364.29071</c:v>
                </c:pt>
                <c:pt idx="76">
                  <c:v>365.887939</c:v>
                </c:pt>
                <c:pt idx="77">
                  <c:v>367.485168</c:v>
                </c:pt>
                <c:pt idx="78">
                  <c:v>369.082428</c:v>
                </c:pt>
                <c:pt idx="79">
                  <c:v>370.679657</c:v>
                </c:pt>
                <c:pt idx="80">
                  <c:v>372.276886</c:v>
                </c:pt>
                <c:pt idx="81">
                  <c:v>373.874084</c:v>
                </c:pt>
                <c:pt idx="82">
                  <c:v>375.471252</c:v>
                </c:pt>
                <c:pt idx="83">
                  <c:v>377.068451</c:v>
                </c:pt>
                <c:pt idx="84">
                  <c:v>378.665619</c:v>
                </c:pt>
                <c:pt idx="85">
                  <c:v>380.262756</c:v>
                </c:pt>
                <c:pt idx="86">
                  <c:v>381.859924</c:v>
                </c:pt>
                <c:pt idx="87">
                  <c:v>383.457062</c:v>
                </c:pt>
                <c:pt idx="88">
                  <c:v>385.054169</c:v>
                </c:pt>
                <c:pt idx="89">
                  <c:v>386.651276</c:v>
                </c:pt>
                <c:pt idx="90">
                  <c:v>388.248352</c:v>
                </c:pt>
                <c:pt idx="91">
                  <c:v>389.845428</c:v>
                </c:pt>
                <c:pt idx="92">
                  <c:v>391.442505</c:v>
                </c:pt>
                <c:pt idx="93">
                  <c:v>393.039551</c:v>
                </c:pt>
                <c:pt idx="94">
                  <c:v>394.636566</c:v>
                </c:pt>
                <c:pt idx="95">
                  <c:v>396.233582</c:v>
                </c:pt>
                <c:pt idx="96">
                  <c:v>397.830597</c:v>
                </c:pt>
                <c:pt idx="97">
                  <c:v>399.427582</c:v>
                </c:pt>
                <c:pt idx="98">
                  <c:v>401.024567</c:v>
                </c:pt>
                <c:pt idx="99">
                  <c:v>402.621521</c:v>
                </c:pt>
                <c:pt idx="100">
                  <c:v>404.218445</c:v>
                </c:pt>
                <c:pt idx="101">
                  <c:v>405.815369</c:v>
                </c:pt>
                <c:pt idx="102">
                  <c:v>407.412262</c:v>
                </c:pt>
                <c:pt idx="103">
                  <c:v>409.009125</c:v>
                </c:pt>
                <c:pt idx="104">
                  <c:v>410.606018</c:v>
                </c:pt>
                <c:pt idx="105">
                  <c:v>412.20282</c:v>
                </c:pt>
                <c:pt idx="106">
                  <c:v>413.799652</c:v>
                </c:pt>
                <c:pt idx="107">
                  <c:v>415.396423</c:v>
                </c:pt>
                <c:pt idx="108">
                  <c:v>416.993256</c:v>
                </c:pt>
                <c:pt idx="109">
                  <c:v>418.589996</c:v>
                </c:pt>
                <c:pt idx="110">
                  <c:v>420.186768</c:v>
                </c:pt>
                <c:pt idx="111">
                  <c:v>421.783508</c:v>
                </c:pt>
                <c:pt idx="112">
                  <c:v>423.380188</c:v>
                </c:pt>
                <c:pt idx="113">
                  <c:v>424.976868</c:v>
                </c:pt>
                <c:pt idx="114">
                  <c:v>426.573486</c:v>
                </c:pt>
                <c:pt idx="115">
                  <c:v>428.170166</c:v>
                </c:pt>
                <c:pt idx="116">
                  <c:v>429.766754</c:v>
                </c:pt>
                <c:pt idx="117">
                  <c:v>431.363342</c:v>
                </c:pt>
                <c:pt idx="118">
                  <c:v>432.9599</c:v>
                </c:pt>
                <c:pt idx="119">
                  <c:v>434.556458</c:v>
                </c:pt>
                <c:pt idx="120">
                  <c:v>436.152985</c:v>
                </c:pt>
                <c:pt idx="121">
                  <c:v>437.749451</c:v>
                </c:pt>
                <c:pt idx="122">
                  <c:v>439.345947</c:v>
                </c:pt>
                <c:pt idx="123">
                  <c:v>440.942383</c:v>
                </c:pt>
                <c:pt idx="124">
                  <c:v>442.538818</c:v>
                </c:pt>
                <c:pt idx="125">
                  <c:v>444.135193</c:v>
                </c:pt>
                <c:pt idx="126">
                  <c:v>445.731598</c:v>
                </c:pt>
                <c:pt idx="127">
                  <c:v>447.327942</c:v>
                </c:pt>
                <c:pt idx="128">
                  <c:v>448.924255</c:v>
                </c:pt>
                <c:pt idx="129">
                  <c:v>450.520569</c:v>
                </c:pt>
                <c:pt idx="130">
                  <c:v>452.116791</c:v>
                </c:pt>
                <c:pt idx="131">
                  <c:v>453.713043</c:v>
                </c:pt>
                <c:pt idx="132">
                  <c:v>455.309265</c:v>
                </c:pt>
                <c:pt idx="133">
                  <c:v>456.905426</c:v>
                </c:pt>
                <c:pt idx="134">
                  <c:v>458.501617</c:v>
                </c:pt>
                <c:pt idx="135">
                  <c:v>460.097717</c:v>
                </c:pt>
                <c:pt idx="136">
                  <c:v>461.693787</c:v>
                </c:pt>
                <c:pt idx="137">
                  <c:v>463.289886</c:v>
                </c:pt>
                <c:pt idx="138">
                  <c:v>464.885925</c:v>
                </c:pt>
                <c:pt idx="139">
                  <c:v>466.481934</c:v>
                </c:pt>
                <c:pt idx="140">
                  <c:v>468.077881</c:v>
                </c:pt>
                <c:pt idx="141">
                  <c:v>469.673828</c:v>
                </c:pt>
                <c:pt idx="142">
                  <c:v>471.269775</c:v>
                </c:pt>
                <c:pt idx="143">
                  <c:v>472.865631</c:v>
                </c:pt>
                <c:pt idx="144">
                  <c:v>474.461487</c:v>
                </c:pt>
                <c:pt idx="145">
                  <c:v>476.057312</c:v>
                </c:pt>
                <c:pt idx="146">
                  <c:v>477.653137</c:v>
                </c:pt>
                <c:pt idx="147">
                  <c:v>479.248871</c:v>
                </c:pt>
                <c:pt idx="148">
                  <c:v>480.844574</c:v>
                </c:pt>
                <c:pt idx="149">
                  <c:v>482.440277</c:v>
                </c:pt>
                <c:pt idx="150">
                  <c:v>484.03595</c:v>
                </c:pt>
                <c:pt idx="151">
                  <c:v>485.631531</c:v>
                </c:pt>
                <c:pt idx="152">
                  <c:v>487.227142</c:v>
                </c:pt>
                <c:pt idx="153">
                  <c:v>488.822693</c:v>
                </c:pt>
                <c:pt idx="154">
                  <c:v>490.418213</c:v>
                </c:pt>
                <c:pt idx="155">
                  <c:v>492.013733</c:v>
                </c:pt>
                <c:pt idx="156">
                  <c:v>493.609131</c:v>
                </c:pt>
                <c:pt idx="157">
                  <c:v>495.204529</c:v>
                </c:pt>
                <c:pt idx="158">
                  <c:v>496.799957</c:v>
                </c:pt>
                <c:pt idx="159">
                  <c:v>498.395264</c:v>
                </c:pt>
                <c:pt idx="160">
                  <c:v>499.99057</c:v>
                </c:pt>
                <c:pt idx="161">
                  <c:v>501.585846</c:v>
                </c:pt>
                <c:pt idx="162">
                  <c:v>503.181061</c:v>
                </c:pt>
                <c:pt idx="163">
                  <c:v>504.776276</c:v>
                </c:pt>
                <c:pt idx="164">
                  <c:v>506.371429</c:v>
                </c:pt>
                <c:pt idx="165">
                  <c:v>507.966553</c:v>
                </c:pt>
                <c:pt idx="166">
                  <c:v>509.561615</c:v>
                </c:pt>
                <c:pt idx="167">
                  <c:v>511.156647</c:v>
                </c:pt>
                <c:pt idx="168">
                  <c:v>512.751648</c:v>
                </c:pt>
                <c:pt idx="169">
                  <c:v>514.346558</c:v>
                </c:pt>
                <c:pt idx="170">
                  <c:v>515.941528</c:v>
                </c:pt>
                <c:pt idx="171">
                  <c:v>517.536377</c:v>
                </c:pt>
                <c:pt idx="172">
                  <c:v>519.131226</c:v>
                </c:pt>
                <c:pt idx="173">
                  <c:v>520.726013</c:v>
                </c:pt>
                <c:pt idx="174">
                  <c:v>522.320801</c:v>
                </c:pt>
                <c:pt idx="175">
                  <c:v>523.915466</c:v>
                </c:pt>
                <c:pt idx="176">
                  <c:v>525.510132</c:v>
                </c:pt>
                <c:pt idx="177">
                  <c:v>527.104797</c:v>
                </c:pt>
                <c:pt idx="178">
                  <c:v>528.699341</c:v>
                </c:pt>
                <c:pt idx="179">
                  <c:v>530.293884</c:v>
                </c:pt>
                <c:pt idx="180">
                  <c:v>531.888428</c:v>
                </c:pt>
                <c:pt idx="181">
                  <c:v>533.482849</c:v>
                </c:pt>
                <c:pt idx="182">
                  <c:v>535.077271</c:v>
                </c:pt>
                <c:pt idx="183">
                  <c:v>536.671631</c:v>
                </c:pt>
                <c:pt idx="184">
                  <c:v>538.265991</c:v>
                </c:pt>
                <c:pt idx="185">
                  <c:v>539.860229</c:v>
                </c:pt>
                <c:pt idx="186">
                  <c:v>541.454468</c:v>
                </c:pt>
                <c:pt idx="187">
                  <c:v>543.048706</c:v>
                </c:pt>
                <c:pt idx="188">
                  <c:v>544.642822</c:v>
                </c:pt>
                <c:pt idx="189">
                  <c:v>546.236938</c:v>
                </c:pt>
                <c:pt idx="190">
                  <c:v>547.830933</c:v>
                </c:pt>
                <c:pt idx="191">
                  <c:v>549.424927</c:v>
                </c:pt>
                <c:pt idx="192">
                  <c:v>551.018921</c:v>
                </c:pt>
                <c:pt idx="193">
                  <c:v>552.612793</c:v>
                </c:pt>
                <c:pt idx="194">
                  <c:v>554.206665</c:v>
                </c:pt>
                <c:pt idx="195">
                  <c:v>555.800476</c:v>
                </c:pt>
                <c:pt idx="196">
                  <c:v>557.394226</c:v>
                </c:pt>
                <c:pt idx="197">
                  <c:v>558.987915</c:v>
                </c:pt>
                <c:pt idx="198">
                  <c:v>560.581604</c:v>
                </c:pt>
                <c:pt idx="199">
                  <c:v>562.175232</c:v>
                </c:pt>
                <c:pt idx="200">
                  <c:v>563.768799</c:v>
                </c:pt>
                <c:pt idx="201">
                  <c:v>565.362305</c:v>
                </c:pt>
                <c:pt idx="202">
                  <c:v>566.95575</c:v>
                </c:pt>
                <c:pt idx="203">
                  <c:v>568.549194</c:v>
                </c:pt>
                <c:pt idx="204">
                  <c:v>570.142517</c:v>
                </c:pt>
                <c:pt idx="205">
                  <c:v>571.73584</c:v>
                </c:pt>
                <c:pt idx="206">
                  <c:v>573.329102</c:v>
                </c:pt>
                <c:pt idx="207">
                  <c:v>574.922302</c:v>
                </c:pt>
                <c:pt idx="208">
                  <c:v>576.515503</c:v>
                </c:pt>
                <c:pt idx="209">
                  <c:v>578.108582</c:v>
                </c:pt>
                <c:pt idx="210">
                  <c:v>579.701599</c:v>
                </c:pt>
                <c:pt idx="211">
                  <c:v>581.294617</c:v>
                </c:pt>
                <c:pt idx="212">
                  <c:v>582.887573</c:v>
                </c:pt>
                <c:pt idx="213">
                  <c:v>584.480408</c:v>
                </c:pt>
                <c:pt idx="214">
                  <c:v>586.073303</c:v>
                </c:pt>
                <c:pt idx="215">
                  <c:v>587.666077</c:v>
                </c:pt>
                <c:pt idx="216">
                  <c:v>589.258789</c:v>
                </c:pt>
                <c:pt idx="217">
                  <c:v>590.85144</c:v>
                </c:pt>
                <c:pt idx="218">
                  <c:v>592.444031</c:v>
                </c:pt>
                <c:pt idx="219">
                  <c:v>594.036621</c:v>
                </c:pt>
                <c:pt idx="220">
                  <c:v>595.629089</c:v>
                </c:pt>
                <c:pt idx="221">
                  <c:v>597.221558</c:v>
                </c:pt>
                <c:pt idx="222">
                  <c:v>598.813904</c:v>
                </c:pt>
                <c:pt idx="223">
                  <c:v>600.40625</c:v>
                </c:pt>
                <c:pt idx="224">
                  <c:v>601.998535</c:v>
                </c:pt>
                <c:pt idx="225">
                  <c:v>603.590759</c:v>
                </c:pt>
                <c:pt idx="226">
                  <c:v>605.182922</c:v>
                </c:pt>
                <c:pt idx="227">
                  <c:v>606.775024</c:v>
                </c:pt>
                <c:pt idx="228">
                  <c:v>608.367065</c:v>
                </c:pt>
                <c:pt idx="229">
                  <c:v>609.959045</c:v>
                </c:pt>
                <c:pt idx="230">
                  <c:v>611.550903</c:v>
                </c:pt>
                <c:pt idx="231">
                  <c:v>613.142761</c:v>
                </c:pt>
                <c:pt idx="232">
                  <c:v>614.734558</c:v>
                </c:pt>
                <c:pt idx="233">
                  <c:v>616.326294</c:v>
                </c:pt>
                <c:pt idx="234">
                  <c:v>617.91803</c:v>
                </c:pt>
                <c:pt idx="235">
                  <c:v>619.509644</c:v>
                </c:pt>
                <c:pt idx="236">
                  <c:v>621.101196</c:v>
                </c:pt>
                <c:pt idx="237">
                  <c:v>622.692688</c:v>
                </c:pt>
                <c:pt idx="238">
                  <c:v>624.284058</c:v>
                </c:pt>
                <c:pt idx="239">
                  <c:v>625.875427</c:v>
                </c:pt>
                <c:pt idx="240">
                  <c:v>627.466736</c:v>
                </c:pt>
                <c:pt idx="241">
                  <c:v>629.057983</c:v>
                </c:pt>
                <c:pt idx="242">
                  <c:v>630.64917</c:v>
                </c:pt>
                <c:pt idx="243">
                  <c:v>632.240295</c:v>
                </c:pt>
                <c:pt idx="244">
                  <c:v>633.83136</c:v>
                </c:pt>
                <c:pt idx="245">
                  <c:v>635.422302</c:v>
                </c:pt>
                <c:pt idx="246">
                  <c:v>637.013245</c:v>
                </c:pt>
                <c:pt idx="247">
                  <c:v>638.604126</c:v>
                </c:pt>
                <c:pt idx="248">
                  <c:v>640.194885</c:v>
                </c:pt>
                <c:pt idx="249">
                  <c:v>641.785583</c:v>
                </c:pt>
                <c:pt idx="250">
                  <c:v>643.376282</c:v>
                </c:pt>
                <c:pt idx="251">
                  <c:v>644.966858</c:v>
                </c:pt>
                <c:pt idx="252">
                  <c:v>646.557373</c:v>
                </c:pt>
                <c:pt idx="253">
                  <c:v>648.147827</c:v>
                </c:pt>
                <c:pt idx="254">
                  <c:v>649.73822</c:v>
                </c:pt>
                <c:pt idx="255">
                  <c:v>651.328491</c:v>
                </c:pt>
                <c:pt idx="256">
                  <c:v>652.918823</c:v>
                </c:pt>
                <c:pt idx="257">
                  <c:v>654.508972</c:v>
                </c:pt>
                <c:pt idx="258">
                  <c:v>656.09906</c:v>
                </c:pt>
                <c:pt idx="259">
                  <c:v>657.689148</c:v>
                </c:pt>
                <c:pt idx="260">
                  <c:v>659.279114</c:v>
                </c:pt>
                <c:pt idx="261">
                  <c:v>660.869019</c:v>
                </c:pt>
                <c:pt idx="262">
                  <c:v>662.458862</c:v>
                </c:pt>
                <c:pt idx="263">
                  <c:v>664.048645</c:v>
                </c:pt>
                <c:pt idx="264">
                  <c:v>665.638306</c:v>
                </c:pt>
                <c:pt idx="265">
                  <c:v>667.227905</c:v>
                </c:pt>
                <c:pt idx="266">
                  <c:v>668.817505</c:v>
                </c:pt>
                <c:pt idx="267">
                  <c:v>670.406982</c:v>
                </c:pt>
                <c:pt idx="268">
                  <c:v>671.996399</c:v>
                </c:pt>
                <c:pt idx="269">
                  <c:v>673.585754</c:v>
                </c:pt>
                <c:pt idx="270">
                  <c:v>675.174988</c:v>
                </c:pt>
                <c:pt idx="271">
                  <c:v>676.764221</c:v>
                </c:pt>
                <c:pt idx="272">
                  <c:v>678.353333</c:v>
                </c:pt>
                <c:pt idx="273">
                  <c:v>679.942383</c:v>
                </c:pt>
                <c:pt idx="274">
                  <c:v>681.531372</c:v>
                </c:pt>
                <c:pt idx="275">
                  <c:v>683.120239</c:v>
                </c:pt>
                <c:pt idx="276">
                  <c:v>684.709045</c:v>
                </c:pt>
                <c:pt idx="277">
                  <c:v>686.297791</c:v>
                </c:pt>
                <c:pt idx="278">
                  <c:v>687.886475</c:v>
                </c:pt>
                <c:pt idx="279">
                  <c:v>689.475037</c:v>
                </c:pt>
                <c:pt idx="280">
                  <c:v>691.063599</c:v>
                </c:pt>
                <c:pt idx="281">
                  <c:v>692.652039</c:v>
                </c:pt>
                <c:pt idx="282">
                  <c:v>694.240417</c:v>
                </c:pt>
                <c:pt idx="283">
                  <c:v>695.828735</c:v>
                </c:pt>
                <c:pt idx="284">
                  <c:v>697.41687</c:v>
                </c:pt>
                <c:pt idx="285">
                  <c:v>699.005005</c:v>
                </c:pt>
                <c:pt idx="286">
                  <c:v>700.59314</c:v>
                </c:pt>
                <c:pt idx="287">
                  <c:v>702.181091</c:v>
                </c:pt>
                <c:pt idx="288">
                  <c:v>703.768982</c:v>
                </c:pt>
                <c:pt idx="289">
                  <c:v>705.356812</c:v>
                </c:pt>
                <c:pt idx="290">
                  <c:v>706.94458</c:v>
                </c:pt>
                <c:pt idx="291">
                  <c:v>708.532227</c:v>
                </c:pt>
                <c:pt idx="292">
                  <c:v>710.119812</c:v>
                </c:pt>
                <c:pt idx="293">
                  <c:v>711.707336</c:v>
                </c:pt>
                <c:pt idx="294">
                  <c:v>713.294739</c:v>
                </c:pt>
                <c:pt idx="295">
                  <c:v>714.88208</c:v>
                </c:pt>
                <c:pt idx="296">
                  <c:v>716.46936</c:v>
                </c:pt>
                <c:pt idx="297">
                  <c:v>718.056519</c:v>
                </c:pt>
                <c:pt idx="298">
                  <c:v>719.643616</c:v>
                </c:pt>
                <c:pt idx="299">
                  <c:v>721.230591</c:v>
                </c:pt>
                <c:pt idx="300">
                  <c:v>722.817566</c:v>
                </c:pt>
                <c:pt idx="301">
                  <c:v>724.404419</c:v>
                </c:pt>
                <c:pt idx="302">
                  <c:v>725.991211</c:v>
                </c:pt>
                <c:pt idx="303">
                  <c:v>727.577881</c:v>
                </c:pt>
                <c:pt idx="304">
                  <c:v>729.16449</c:v>
                </c:pt>
                <c:pt idx="305">
                  <c:v>730.750977</c:v>
                </c:pt>
                <c:pt idx="306">
                  <c:v>732.337463</c:v>
                </c:pt>
                <c:pt idx="307">
                  <c:v>733.923767</c:v>
                </c:pt>
                <c:pt idx="308">
                  <c:v>735.510071</c:v>
                </c:pt>
                <c:pt idx="309">
                  <c:v>737.096252</c:v>
                </c:pt>
                <c:pt idx="310">
                  <c:v>738.682312</c:v>
                </c:pt>
                <c:pt idx="311">
                  <c:v>740.268311</c:v>
                </c:pt>
                <c:pt idx="312">
                  <c:v>741.854248</c:v>
                </c:pt>
                <c:pt idx="313">
                  <c:v>743.440063</c:v>
                </c:pt>
                <c:pt idx="314">
                  <c:v>745.025818</c:v>
                </c:pt>
                <c:pt idx="315">
                  <c:v>746.61145</c:v>
                </c:pt>
                <c:pt idx="316">
                  <c:v>748.197021</c:v>
                </c:pt>
                <c:pt idx="317">
                  <c:v>749.782532</c:v>
                </c:pt>
                <c:pt idx="318">
                  <c:v>751.36792</c:v>
                </c:pt>
                <c:pt idx="319">
                  <c:v>752.953247</c:v>
                </c:pt>
                <c:pt idx="320">
                  <c:v>754.538452</c:v>
                </c:pt>
                <c:pt idx="321">
                  <c:v>756.123596</c:v>
                </c:pt>
                <c:pt idx="322">
                  <c:v>757.708618</c:v>
                </c:pt>
                <c:pt idx="323">
                  <c:v>759.293579</c:v>
                </c:pt>
                <c:pt idx="324">
                  <c:v>760.878418</c:v>
                </c:pt>
                <c:pt idx="325">
                  <c:v>762.463196</c:v>
                </c:pt>
                <c:pt idx="326">
                  <c:v>764.047852</c:v>
                </c:pt>
                <c:pt idx="327">
                  <c:v>765.632446</c:v>
                </c:pt>
                <c:pt idx="328">
                  <c:v>767.216919</c:v>
                </c:pt>
                <c:pt idx="329">
                  <c:v>768.801331</c:v>
                </c:pt>
                <c:pt idx="330">
                  <c:v>770.38562</c:v>
                </c:pt>
                <c:pt idx="331">
                  <c:v>771.969849</c:v>
                </c:pt>
                <c:pt idx="332">
                  <c:v>773.554016</c:v>
                </c:pt>
                <c:pt idx="333">
                  <c:v>775.138062</c:v>
                </c:pt>
                <c:pt idx="334">
                  <c:v>776.721985</c:v>
                </c:pt>
                <c:pt idx="335">
                  <c:v>778.305786</c:v>
                </c:pt>
                <c:pt idx="336">
                  <c:v>779.889526</c:v>
                </c:pt>
                <c:pt idx="337">
                  <c:v>781.473206</c:v>
                </c:pt>
                <c:pt idx="338">
                  <c:v>783.056763</c:v>
                </c:pt>
                <c:pt idx="339">
                  <c:v>784.640259</c:v>
                </c:pt>
                <c:pt idx="340">
                  <c:v>786.223572</c:v>
                </c:pt>
                <c:pt idx="341">
                  <c:v>787.806885</c:v>
                </c:pt>
                <c:pt idx="342">
                  <c:v>789.390015</c:v>
                </c:pt>
                <c:pt idx="343">
                  <c:v>790.973145</c:v>
                </c:pt>
                <c:pt idx="344">
                  <c:v>792.556091</c:v>
                </c:pt>
                <c:pt idx="345">
                  <c:v>794.139038</c:v>
                </c:pt>
                <c:pt idx="346">
                  <c:v>795.721802</c:v>
                </c:pt>
                <c:pt idx="347">
                  <c:v>797.304504</c:v>
                </c:pt>
                <c:pt idx="348">
                  <c:v>798.887085</c:v>
                </c:pt>
                <c:pt idx="349">
                  <c:v>800.469604</c:v>
                </c:pt>
                <c:pt idx="350">
                  <c:v>802.051941</c:v>
                </c:pt>
                <c:pt idx="351">
                  <c:v>803.634277</c:v>
                </c:pt>
                <c:pt idx="352">
                  <c:v>805.216431</c:v>
                </c:pt>
                <c:pt idx="353">
                  <c:v>806.798584</c:v>
                </c:pt>
                <c:pt idx="354">
                  <c:v>808.380554</c:v>
                </c:pt>
                <c:pt idx="355">
                  <c:v>809.962463</c:v>
                </c:pt>
                <c:pt idx="356">
                  <c:v>811.54425</c:v>
                </c:pt>
                <c:pt idx="357">
                  <c:v>813.125977</c:v>
                </c:pt>
                <c:pt idx="358">
                  <c:v>814.707581</c:v>
                </c:pt>
                <c:pt idx="359">
                  <c:v>816.289063</c:v>
                </c:pt>
                <c:pt idx="360">
                  <c:v>817.870422</c:v>
                </c:pt>
                <c:pt idx="361">
                  <c:v>819.451782</c:v>
                </c:pt>
                <c:pt idx="362">
                  <c:v>821.032898</c:v>
                </c:pt>
                <c:pt idx="363">
                  <c:v>822.613953</c:v>
                </c:pt>
                <c:pt idx="364">
                  <c:v>824.195007</c:v>
                </c:pt>
                <c:pt idx="365">
                  <c:v>825.775879</c:v>
                </c:pt>
                <c:pt idx="366">
                  <c:v>827.356628</c:v>
                </c:pt>
                <c:pt idx="367">
                  <c:v>828.937317</c:v>
                </c:pt>
                <c:pt idx="368">
                  <c:v>830.517883</c:v>
                </c:pt>
                <c:pt idx="369">
                  <c:v>832.098328</c:v>
                </c:pt>
                <c:pt idx="370">
                  <c:v>833.678711</c:v>
                </c:pt>
                <c:pt idx="371">
                  <c:v>835.258911</c:v>
                </c:pt>
                <c:pt idx="372">
                  <c:v>836.83905</c:v>
                </c:pt>
                <c:pt idx="373">
                  <c:v>838.419128</c:v>
                </c:pt>
                <c:pt idx="374">
                  <c:v>839.999023</c:v>
                </c:pt>
                <c:pt idx="375">
                  <c:v>841.578796</c:v>
                </c:pt>
                <c:pt idx="376">
                  <c:v>843.158569</c:v>
                </c:pt>
                <c:pt idx="377">
                  <c:v>844.738159</c:v>
                </c:pt>
                <c:pt idx="378">
                  <c:v>846.317688</c:v>
                </c:pt>
                <c:pt idx="379">
                  <c:v>847.897095</c:v>
                </c:pt>
                <c:pt idx="380">
                  <c:v>849.476379</c:v>
                </c:pt>
                <c:pt idx="381">
                  <c:v>851.055481</c:v>
                </c:pt>
                <c:pt idx="382">
                  <c:v>852.634583</c:v>
                </c:pt>
                <c:pt idx="383">
                  <c:v>854.213562</c:v>
                </c:pt>
                <c:pt idx="384">
                  <c:v>855.792358</c:v>
                </c:pt>
                <c:pt idx="385">
                  <c:v>857.371094</c:v>
                </c:pt>
                <c:pt idx="386">
                  <c:v>858.949707</c:v>
                </c:pt>
                <c:pt idx="387">
                  <c:v>860.528198</c:v>
                </c:pt>
                <c:pt idx="388">
                  <c:v>862.106628</c:v>
                </c:pt>
                <c:pt idx="389">
                  <c:v>863.684937</c:v>
                </c:pt>
                <c:pt idx="390">
                  <c:v>865.263062</c:v>
                </c:pt>
                <c:pt idx="391">
                  <c:v>866.841187</c:v>
                </c:pt>
                <c:pt idx="392">
                  <c:v>868.419128</c:v>
                </c:pt>
                <c:pt idx="393">
                  <c:v>869.996948</c:v>
                </c:pt>
                <c:pt idx="394">
                  <c:v>871.574707</c:v>
                </c:pt>
                <c:pt idx="395">
                  <c:v>873.152344</c:v>
                </c:pt>
                <c:pt idx="396">
                  <c:v>874.729858</c:v>
                </c:pt>
                <c:pt idx="397">
                  <c:v>876.307251</c:v>
                </c:pt>
                <c:pt idx="398">
                  <c:v>877.88446</c:v>
                </c:pt>
                <c:pt idx="399">
                  <c:v>879.461609</c:v>
                </c:pt>
                <c:pt idx="400">
                  <c:v>881.038696</c:v>
                </c:pt>
                <c:pt idx="401">
                  <c:v>882.615601</c:v>
                </c:pt>
                <c:pt idx="402">
                  <c:v>884.192505</c:v>
                </c:pt>
                <c:pt idx="403">
                  <c:v>885.769165</c:v>
                </c:pt>
                <c:pt idx="404">
                  <c:v>887.345703</c:v>
                </c:pt>
                <c:pt idx="405">
                  <c:v>888.92218</c:v>
                </c:pt>
                <c:pt idx="406">
                  <c:v>890.498535</c:v>
                </c:pt>
                <c:pt idx="407">
                  <c:v>892.074829</c:v>
                </c:pt>
                <c:pt idx="408">
                  <c:v>893.650879</c:v>
                </c:pt>
                <c:pt idx="409">
                  <c:v>895.226868</c:v>
                </c:pt>
                <c:pt idx="410">
                  <c:v>896.802734</c:v>
                </c:pt>
                <c:pt idx="411">
                  <c:v>898.37854</c:v>
                </c:pt>
                <c:pt idx="412">
                  <c:v>899.954102</c:v>
                </c:pt>
                <c:pt idx="413">
                  <c:v>901.529663</c:v>
                </c:pt>
                <c:pt idx="414">
                  <c:v>903.105103</c:v>
                </c:pt>
                <c:pt idx="415">
                  <c:v>904.680359</c:v>
                </c:pt>
                <c:pt idx="416">
                  <c:v>906.255493</c:v>
                </c:pt>
                <c:pt idx="417">
                  <c:v>907.830566</c:v>
                </c:pt>
                <c:pt idx="418">
                  <c:v>909.405457</c:v>
                </c:pt>
                <c:pt idx="419">
                  <c:v>910.980286</c:v>
                </c:pt>
                <c:pt idx="420">
                  <c:v>912.554871</c:v>
                </c:pt>
                <c:pt idx="421">
                  <c:v>914.129517</c:v>
                </c:pt>
                <c:pt idx="422">
                  <c:v>915.703918</c:v>
                </c:pt>
                <c:pt idx="423">
                  <c:v>917.278198</c:v>
                </c:pt>
                <c:pt idx="424">
                  <c:v>918.852417</c:v>
                </c:pt>
                <c:pt idx="425">
                  <c:v>920.426453</c:v>
                </c:pt>
                <c:pt idx="426">
                  <c:v>922.000366</c:v>
                </c:pt>
                <c:pt idx="427">
                  <c:v>923.574219</c:v>
                </c:pt>
                <c:pt idx="428">
                  <c:v>925.147827</c:v>
                </c:pt>
                <c:pt idx="429">
                  <c:v>926.721497</c:v>
                </c:pt>
                <c:pt idx="430">
                  <c:v>928.294922</c:v>
                </c:pt>
                <c:pt idx="431">
                  <c:v>929.868286</c:v>
                </c:pt>
                <c:pt idx="432">
                  <c:v>931.441406</c:v>
                </c:pt>
                <c:pt idx="433">
                  <c:v>933.014465</c:v>
                </c:pt>
                <c:pt idx="434">
                  <c:v>934.587402</c:v>
                </c:pt>
                <c:pt idx="435">
                  <c:v>936.160278</c:v>
                </c:pt>
                <c:pt idx="436">
                  <c:v>937.73291</c:v>
                </c:pt>
                <c:pt idx="437">
                  <c:v>939.305481</c:v>
                </c:pt>
                <c:pt idx="438">
                  <c:v>940.87793</c:v>
                </c:pt>
                <c:pt idx="439">
                  <c:v>942.450195</c:v>
                </c:pt>
                <c:pt idx="440">
                  <c:v>944.022339</c:v>
                </c:pt>
                <c:pt idx="441">
                  <c:v>945.594421</c:v>
                </c:pt>
                <c:pt idx="442">
                  <c:v>947.166321</c:v>
                </c:pt>
                <c:pt idx="443">
                  <c:v>948.738098</c:v>
                </c:pt>
                <c:pt idx="444">
                  <c:v>950.309753</c:v>
                </c:pt>
                <c:pt idx="445">
                  <c:v>951.881348</c:v>
                </c:pt>
                <c:pt idx="446">
                  <c:v>953.452759</c:v>
                </c:pt>
                <c:pt idx="447">
                  <c:v>955.024048</c:v>
                </c:pt>
                <c:pt idx="448">
                  <c:v>956.595093</c:v>
                </c:pt>
                <c:pt idx="449">
                  <c:v>958.166138</c:v>
                </c:pt>
                <c:pt idx="450">
                  <c:v>959.737</c:v>
                </c:pt>
                <c:pt idx="451">
                  <c:v>961.307739</c:v>
                </c:pt>
                <c:pt idx="452">
                  <c:v>962.878296</c:v>
                </c:pt>
                <c:pt idx="453">
                  <c:v>964.448853</c:v>
                </c:pt>
                <c:pt idx="454">
                  <c:v>966.019226</c:v>
                </c:pt>
                <c:pt idx="455">
                  <c:v>967.589478</c:v>
                </c:pt>
                <c:pt idx="456">
                  <c:v>969.159485</c:v>
                </c:pt>
                <c:pt idx="457">
                  <c:v>970.72937</c:v>
                </c:pt>
                <c:pt idx="458">
                  <c:v>972.299194</c:v>
                </c:pt>
                <c:pt idx="459">
                  <c:v>973.868958</c:v>
                </c:pt>
                <c:pt idx="460">
                  <c:v>975.438477</c:v>
                </c:pt>
                <c:pt idx="461">
                  <c:v>977.007935</c:v>
                </c:pt>
                <c:pt idx="462">
                  <c:v>978.577148</c:v>
                </c:pt>
                <c:pt idx="463">
                  <c:v>980.146301</c:v>
                </c:pt>
                <c:pt idx="464">
                  <c:v>981.715332</c:v>
                </c:pt>
                <c:pt idx="465">
                  <c:v>983.28418</c:v>
                </c:pt>
                <c:pt idx="466">
                  <c:v>984.852905</c:v>
                </c:pt>
                <c:pt idx="467">
                  <c:v>986.421509</c:v>
                </c:pt>
                <c:pt idx="468">
                  <c:v>987.989929</c:v>
                </c:pt>
                <c:pt idx="469">
                  <c:v>989.558289</c:v>
                </c:pt>
                <c:pt idx="470">
                  <c:v>991.126465</c:v>
                </c:pt>
                <c:pt idx="471">
                  <c:v>992.694458</c:v>
                </c:pt>
                <c:pt idx="472">
                  <c:v>994.26239</c:v>
                </c:pt>
                <c:pt idx="473">
                  <c:v>995.8302</c:v>
                </c:pt>
                <c:pt idx="474">
                  <c:v>997.397766</c:v>
                </c:pt>
                <c:pt idx="475">
                  <c:v>998.96521</c:v>
                </c:pt>
                <c:pt idx="476">
                  <c:v>1000.532593</c:v>
                </c:pt>
                <c:pt idx="477">
                  <c:v>1002.099792</c:v>
                </c:pt>
                <c:pt idx="478">
                  <c:v>1003.66687</c:v>
                </c:pt>
                <c:pt idx="479">
                  <c:v>1005.233765</c:v>
                </c:pt>
                <c:pt idx="480">
                  <c:v>1006.800598</c:v>
                </c:pt>
                <c:pt idx="481">
                  <c:v>1008.367188</c:v>
                </c:pt>
                <c:pt idx="482">
                  <c:v>1010.855774</c:v>
                </c:pt>
                <c:pt idx="483">
                  <c:v>1014.314087</c:v>
                </c:pt>
                <c:pt idx="484">
                  <c:v>1017.771484</c:v>
                </c:pt>
                <c:pt idx="485">
                  <c:v>1021.228149</c:v>
                </c:pt>
                <c:pt idx="486">
                  <c:v>1024.683838</c:v>
                </c:pt>
                <c:pt idx="487">
                  <c:v>1028.138916</c:v>
                </c:pt>
                <c:pt idx="488">
                  <c:v>1031.59314</c:v>
                </c:pt>
                <c:pt idx="489">
                  <c:v>1035.046631</c:v>
                </c:pt>
                <c:pt idx="490">
                  <c:v>1038.499268</c:v>
                </c:pt>
                <c:pt idx="491">
                  <c:v>1041.951294</c:v>
                </c:pt>
                <c:pt idx="492">
                  <c:v>1045.402588</c:v>
                </c:pt>
                <c:pt idx="493">
                  <c:v>1048.852905</c:v>
                </c:pt>
                <c:pt idx="494">
                  <c:v>1052.302734</c:v>
                </c:pt>
                <c:pt idx="495">
                  <c:v>1055.751709</c:v>
                </c:pt>
                <c:pt idx="496">
                  <c:v>1059.199951</c:v>
                </c:pt>
                <c:pt idx="497">
                  <c:v>1062.647583</c:v>
                </c:pt>
                <c:pt idx="498">
                  <c:v>1066.094482</c:v>
                </c:pt>
                <c:pt idx="499">
                  <c:v>1069.540771</c:v>
                </c:pt>
                <c:pt idx="500">
                  <c:v>1072.986206</c:v>
                </c:pt>
                <c:pt idx="501">
                  <c:v>1076.43103</c:v>
                </c:pt>
                <c:pt idx="502">
                  <c:v>1079.875244</c:v>
                </c:pt>
                <c:pt idx="503">
                  <c:v>1083.318848</c:v>
                </c:pt>
                <c:pt idx="504">
                  <c:v>1086.761719</c:v>
                </c:pt>
                <c:pt idx="505">
                  <c:v>1090.203979</c:v>
                </c:pt>
                <c:pt idx="506">
                  <c:v>1093.645752</c:v>
                </c:pt>
                <c:pt idx="507">
                  <c:v>1097.08667</c:v>
                </c:pt>
                <c:pt idx="508">
                  <c:v>1100.5271</c:v>
                </c:pt>
                <c:pt idx="509">
                  <c:v>1103.967041</c:v>
                </c:pt>
                <c:pt idx="510">
                  <c:v>1107.406128</c:v>
                </c:pt>
                <c:pt idx="511">
                  <c:v>1110.844849</c:v>
                </c:pt>
                <c:pt idx="512">
                  <c:v>1114.282959</c:v>
                </c:pt>
                <c:pt idx="513">
                  <c:v>1117.720459</c:v>
                </c:pt>
                <c:pt idx="514">
                  <c:v>1121.157471</c:v>
                </c:pt>
                <c:pt idx="515">
                  <c:v>1124.593872</c:v>
                </c:pt>
                <c:pt idx="516">
                  <c:v>1128.029663</c:v>
                </c:pt>
                <c:pt idx="517">
                  <c:v>1131.465088</c:v>
                </c:pt>
                <c:pt idx="518">
                  <c:v>1134.899902</c:v>
                </c:pt>
                <c:pt idx="519">
                  <c:v>1138.334229</c:v>
                </c:pt>
                <c:pt idx="520">
                  <c:v>1141.768188</c:v>
                </c:pt>
                <c:pt idx="521">
                  <c:v>1145.201416</c:v>
                </c:pt>
                <c:pt idx="522">
                  <c:v>1148.634399</c:v>
                </c:pt>
                <c:pt idx="523">
                  <c:v>1152.06665</c:v>
                </c:pt>
                <c:pt idx="524">
                  <c:v>1155.498657</c:v>
                </c:pt>
                <c:pt idx="525">
                  <c:v>1158.930054</c:v>
                </c:pt>
                <c:pt idx="526">
                  <c:v>1162.361084</c:v>
                </c:pt>
                <c:pt idx="527">
                  <c:v>1165.791748</c:v>
                </c:pt>
                <c:pt idx="528">
                  <c:v>1169.221924</c:v>
                </c:pt>
                <c:pt idx="529">
                  <c:v>1172.651611</c:v>
                </c:pt>
                <c:pt idx="530">
                  <c:v>1176.080933</c:v>
                </c:pt>
                <c:pt idx="531">
                  <c:v>1179.51001</c:v>
                </c:pt>
                <c:pt idx="532">
                  <c:v>1182.938477</c:v>
                </c:pt>
                <c:pt idx="533">
                  <c:v>1186.366699</c:v>
                </c:pt>
                <c:pt idx="534">
                  <c:v>1189.794434</c:v>
                </c:pt>
                <c:pt idx="535">
                  <c:v>1193.221924</c:v>
                </c:pt>
                <c:pt idx="536">
                  <c:v>1196.648926</c:v>
                </c:pt>
                <c:pt idx="537">
                  <c:v>1200.075684</c:v>
                </c:pt>
                <c:pt idx="538">
                  <c:v>1203.502075</c:v>
                </c:pt>
                <c:pt idx="539">
                  <c:v>1206.928101</c:v>
                </c:pt>
                <c:pt idx="540">
                  <c:v>1210.353882</c:v>
                </c:pt>
                <c:pt idx="541">
                  <c:v>1213.779419</c:v>
                </c:pt>
                <c:pt idx="542">
                  <c:v>1217.204468</c:v>
                </c:pt>
                <c:pt idx="543">
                  <c:v>1220.629395</c:v>
                </c:pt>
                <c:pt idx="544">
                  <c:v>1224.053955</c:v>
                </c:pt>
                <c:pt idx="545">
                  <c:v>1227.478271</c:v>
                </c:pt>
                <c:pt idx="546">
                  <c:v>1230.902344</c:v>
                </c:pt>
                <c:pt idx="547">
                  <c:v>1234.32605</c:v>
                </c:pt>
                <c:pt idx="548">
                  <c:v>1237.749756</c:v>
                </c:pt>
                <c:pt idx="549">
                  <c:v>1241.172974</c:v>
                </c:pt>
                <c:pt idx="550">
                  <c:v>1244.596069</c:v>
                </c:pt>
                <c:pt idx="551">
                  <c:v>1248.018921</c:v>
                </c:pt>
                <c:pt idx="552">
                  <c:v>1251.44165</c:v>
                </c:pt>
                <c:pt idx="553">
                  <c:v>1254.864136</c:v>
                </c:pt>
                <c:pt idx="554">
                  <c:v>1258.286377</c:v>
                </c:pt>
                <c:pt idx="555">
                  <c:v>1261.708496</c:v>
                </c:pt>
                <c:pt idx="556">
                  <c:v>1265.130493</c:v>
                </c:pt>
                <c:pt idx="557">
                  <c:v>1268.552246</c:v>
                </c:pt>
                <c:pt idx="558">
                  <c:v>1271.973877</c:v>
                </c:pt>
                <c:pt idx="559">
                  <c:v>1275.395386</c:v>
                </c:pt>
                <c:pt idx="560">
                  <c:v>1278.816772</c:v>
                </c:pt>
                <c:pt idx="561">
                  <c:v>1282.238037</c:v>
                </c:pt>
                <c:pt idx="562">
                  <c:v>1285.65918</c:v>
                </c:pt>
                <c:pt idx="563">
                  <c:v>1289.0802</c:v>
                </c:pt>
                <c:pt idx="564">
                  <c:v>1292.501221</c:v>
                </c:pt>
                <c:pt idx="565">
                  <c:v>1295.922119</c:v>
                </c:pt>
                <c:pt idx="566">
                  <c:v>1299.342773</c:v>
                </c:pt>
                <c:pt idx="567">
                  <c:v>1302.76355</c:v>
                </c:pt>
                <c:pt idx="568">
                  <c:v>1306.184204</c:v>
                </c:pt>
                <c:pt idx="569">
                  <c:v>1309.604858</c:v>
                </c:pt>
                <c:pt idx="570">
                  <c:v>1313.025391</c:v>
                </c:pt>
                <c:pt idx="571">
                  <c:v>1316.446045</c:v>
                </c:pt>
                <c:pt idx="572">
                  <c:v>1319.866455</c:v>
                </c:pt>
                <c:pt idx="573">
                  <c:v>1323.287109</c:v>
                </c:pt>
                <c:pt idx="574">
                  <c:v>1326.707642</c:v>
                </c:pt>
                <c:pt idx="575">
                  <c:v>1330.128174</c:v>
                </c:pt>
                <c:pt idx="576">
                  <c:v>1333.548828</c:v>
                </c:pt>
                <c:pt idx="577">
                  <c:v>1336.969482</c:v>
                </c:pt>
                <c:pt idx="578">
                  <c:v>1340.390015</c:v>
                </c:pt>
                <c:pt idx="579">
                  <c:v>1343.810791</c:v>
                </c:pt>
                <c:pt idx="580">
                  <c:v>1347.231567</c:v>
                </c:pt>
                <c:pt idx="581">
                  <c:v>1350.652344</c:v>
                </c:pt>
                <c:pt idx="582">
                  <c:v>1354.073364</c:v>
                </c:pt>
                <c:pt idx="583">
                  <c:v>1357.494385</c:v>
                </c:pt>
                <c:pt idx="584">
                  <c:v>1360.915405</c:v>
                </c:pt>
                <c:pt idx="585">
                  <c:v>1364.33667</c:v>
                </c:pt>
                <c:pt idx="586">
                  <c:v>1367.758057</c:v>
                </c:pt>
                <c:pt idx="587">
                  <c:v>1371.179443</c:v>
                </c:pt>
                <c:pt idx="588">
                  <c:v>1374.601074</c:v>
                </c:pt>
                <c:pt idx="589">
                  <c:v>1378.022705</c:v>
                </c:pt>
                <c:pt idx="590">
                  <c:v>1381.444702</c:v>
                </c:pt>
                <c:pt idx="591">
                  <c:v>1384.866821</c:v>
                </c:pt>
                <c:pt idx="592">
                  <c:v>1388.289063</c:v>
                </c:pt>
                <c:pt idx="593">
                  <c:v>1391.711548</c:v>
                </c:pt>
                <c:pt idx="594">
                  <c:v>1395.134033</c:v>
                </c:pt>
                <c:pt idx="595">
                  <c:v>1398.556885</c:v>
                </c:pt>
                <c:pt idx="596">
                  <c:v>1401.980103</c:v>
                </c:pt>
                <c:pt idx="597">
                  <c:v>1405.40332</c:v>
                </c:pt>
                <c:pt idx="598">
                  <c:v>1408.826904</c:v>
                </c:pt>
                <c:pt idx="599">
                  <c:v>1412.25061</c:v>
                </c:pt>
                <c:pt idx="600">
                  <c:v>1415.674683</c:v>
                </c:pt>
                <c:pt idx="601">
                  <c:v>1419.098877</c:v>
                </c:pt>
                <c:pt idx="602">
                  <c:v>1422.52356</c:v>
                </c:pt>
                <c:pt idx="603">
                  <c:v>1425.948364</c:v>
                </c:pt>
                <c:pt idx="604">
                  <c:v>1429.373535</c:v>
                </c:pt>
                <c:pt idx="605">
                  <c:v>1432.799072</c:v>
                </c:pt>
                <c:pt idx="606">
                  <c:v>1436.224854</c:v>
                </c:pt>
                <c:pt idx="607">
                  <c:v>1439.650879</c:v>
                </c:pt>
                <c:pt idx="608">
                  <c:v>1443.077393</c:v>
                </c:pt>
                <c:pt idx="609">
                  <c:v>1446.50415</c:v>
                </c:pt>
                <c:pt idx="610">
                  <c:v>1449.931274</c:v>
                </c:pt>
                <c:pt idx="611">
                  <c:v>1453.358643</c:v>
                </c:pt>
                <c:pt idx="612">
                  <c:v>1456.786621</c:v>
                </c:pt>
                <c:pt idx="613">
                  <c:v>1460.214844</c:v>
                </c:pt>
                <c:pt idx="614">
                  <c:v>1463.643555</c:v>
                </c:pt>
                <c:pt idx="615">
                  <c:v>1467.07251</c:v>
                </c:pt>
                <c:pt idx="616">
                  <c:v>1470.502075</c:v>
                </c:pt>
                <c:pt idx="617">
                  <c:v>1473.931885</c:v>
                </c:pt>
                <c:pt idx="618">
                  <c:v>1477.362305</c:v>
                </c:pt>
                <c:pt idx="619">
                  <c:v>1480.793091</c:v>
                </c:pt>
                <c:pt idx="620">
                  <c:v>1484.224365</c:v>
                </c:pt>
                <c:pt idx="621">
                  <c:v>1487.656006</c:v>
                </c:pt>
                <c:pt idx="622">
                  <c:v>1491.088135</c:v>
                </c:pt>
                <c:pt idx="623">
                  <c:v>1494.520752</c:v>
                </c:pt>
                <c:pt idx="624">
                  <c:v>1497.953979</c:v>
                </c:pt>
                <c:pt idx="625">
                  <c:v>1501.387695</c:v>
                </c:pt>
                <c:pt idx="626">
                  <c:v>1504.821899</c:v>
                </c:pt>
                <c:pt idx="627">
                  <c:v>1508.256592</c:v>
                </c:pt>
                <c:pt idx="628">
                  <c:v>1511.691772</c:v>
                </c:pt>
                <c:pt idx="629">
                  <c:v>1515.127563</c:v>
                </c:pt>
                <c:pt idx="630">
                  <c:v>1518.563965</c:v>
                </c:pt>
                <c:pt idx="631">
                  <c:v>1522.000854</c:v>
                </c:pt>
                <c:pt idx="632">
                  <c:v>1525.438232</c:v>
                </c:pt>
                <c:pt idx="633">
                  <c:v>1528.876343</c:v>
                </c:pt>
                <c:pt idx="634">
                  <c:v>1532.315063</c:v>
                </c:pt>
                <c:pt idx="635">
                  <c:v>1535.754272</c:v>
                </c:pt>
                <c:pt idx="636">
                  <c:v>1539.194214</c:v>
                </c:pt>
                <c:pt idx="637">
                  <c:v>1542.634766</c:v>
                </c:pt>
                <c:pt idx="638">
                  <c:v>1546.075928</c:v>
                </c:pt>
                <c:pt idx="639">
                  <c:v>1549.517822</c:v>
                </c:pt>
                <c:pt idx="640">
                  <c:v>1552.960205</c:v>
                </c:pt>
                <c:pt idx="641">
                  <c:v>1556.40332</c:v>
                </c:pt>
                <c:pt idx="642">
                  <c:v>1559.847168</c:v>
                </c:pt>
                <c:pt idx="643">
                  <c:v>1563.291748</c:v>
                </c:pt>
                <c:pt idx="644">
                  <c:v>1566.736816</c:v>
                </c:pt>
                <c:pt idx="645">
                  <c:v>1570.182861</c:v>
                </c:pt>
                <c:pt idx="646">
                  <c:v>1573.629395</c:v>
                </c:pt>
                <c:pt idx="647">
                  <c:v>1577.076782</c:v>
                </c:pt>
                <c:pt idx="648">
                  <c:v>1580.524902</c:v>
                </c:pt>
                <c:pt idx="649">
                  <c:v>1583.973755</c:v>
                </c:pt>
                <c:pt idx="650">
                  <c:v>1587.42334</c:v>
                </c:pt>
                <c:pt idx="651">
                  <c:v>1590.873779</c:v>
                </c:pt>
                <c:pt idx="652">
                  <c:v>1594.324951</c:v>
                </c:pt>
                <c:pt idx="653">
                  <c:v>1597.776855</c:v>
                </c:pt>
                <c:pt idx="654">
                  <c:v>1601.229614</c:v>
                </c:pt>
                <c:pt idx="655">
                  <c:v>1604.683228</c:v>
                </c:pt>
                <c:pt idx="656">
                  <c:v>1608.137573</c:v>
                </c:pt>
                <c:pt idx="657">
                  <c:v>1611.592896</c:v>
                </c:pt>
                <c:pt idx="658">
                  <c:v>1615.04895</c:v>
                </c:pt>
                <c:pt idx="659">
                  <c:v>1618.505859</c:v>
                </c:pt>
                <c:pt idx="660">
                  <c:v>1621.963623</c:v>
                </c:pt>
                <c:pt idx="661">
                  <c:v>1625.422363</c:v>
                </c:pt>
                <c:pt idx="662">
                  <c:v>1628.881958</c:v>
                </c:pt>
                <c:pt idx="663">
                  <c:v>1632.342407</c:v>
                </c:pt>
                <c:pt idx="664">
                  <c:v>1635.803711</c:v>
                </c:pt>
                <c:pt idx="665">
                  <c:v>1639.265991</c:v>
                </c:pt>
                <c:pt idx="666">
                  <c:v>1642.729248</c:v>
                </c:pt>
                <c:pt idx="667">
                  <c:v>1646.193359</c:v>
                </c:pt>
                <c:pt idx="668">
                  <c:v>1649.658569</c:v>
                </c:pt>
                <c:pt idx="669">
                  <c:v>1653.124634</c:v>
                </c:pt>
                <c:pt idx="670">
                  <c:v>1656.591553</c:v>
                </c:pt>
                <c:pt idx="671">
                  <c:v>1660.05957</c:v>
                </c:pt>
                <c:pt idx="672">
                  <c:v>1663.528564</c:v>
                </c:pt>
                <c:pt idx="673">
                  <c:v>1666.998657</c:v>
                </c:pt>
                <c:pt idx="674">
                  <c:v>1670.469727</c:v>
                </c:pt>
                <c:pt idx="675">
                  <c:v>1673.94165</c:v>
                </c:pt>
                <c:pt idx="676">
                  <c:v>1677.414795</c:v>
                </c:pt>
              </c:numCache>
            </c:numRef>
          </c:xVal>
          <c:yVal>
            <c:numRef>
              <c:f>SAQWP!#REF!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699657"/>
        <c:axId val="481087575"/>
      </c:scatterChart>
      <c:valAx>
        <c:axId val="102699657"/>
        <c:scaling>
          <c:orientation val="minMax"/>
          <c:max val="1200"/>
          <c:min val="325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Wavelength(nm)</a:t>
                </a:r>
                <a:endParaRPr lang="en-US" alt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81087575"/>
        <c:crosses val="autoZero"/>
        <c:crossBetween val="midCat"/>
        <c:majorUnit val="125"/>
      </c:valAx>
      <c:valAx>
        <c:axId val="481087575"/>
        <c:scaling>
          <c:orientation val="minMax"/>
          <c:max val="0.5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Retardance(λ)</a:t>
                </a:r>
                <a:endParaRPr lang="en-US" alt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_);[Red]\(0.0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02699657"/>
        <c:crosses val="autoZero"/>
        <c:crossBetween val="midCat"/>
      </c:valAx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ea3af36e-8473-4828-82c0-adcc763d27a4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19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19050" cap="rnd">
        <a:solidFill>
          <a:schemeClr val="phClr"/>
        </a:solidFill>
        <a:round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25400</xdr:colOff>
      <xdr:row>18</xdr:row>
      <xdr:rowOff>38735</xdr:rowOff>
    </xdr:from>
    <xdr:to>
      <xdr:col>11</xdr:col>
      <xdr:colOff>678815</xdr:colOff>
      <xdr:row>42</xdr:row>
      <xdr:rowOff>180975</xdr:rowOff>
    </xdr:to>
    <xdr:graphicFrame>
      <xdr:nvGraphicFramePr>
        <xdr:cNvPr id="4" name="图表 3"/>
        <xdr:cNvGraphicFramePr/>
      </xdr:nvGraphicFramePr>
      <xdr:xfrm>
        <a:off x="2482850" y="3522980"/>
        <a:ext cx="6139815" cy="47218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L679"/>
  <sheetViews>
    <sheetView tabSelected="1" workbookViewId="0">
      <selection activeCell="Q26" sqref="Q26"/>
    </sheetView>
  </sheetViews>
  <sheetFormatPr defaultColWidth="9" defaultRowHeight="15"/>
  <cols>
    <col min="1" max="1" width="11.75" style="1" customWidth="1"/>
    <col min="2" max="2" width="11.75" style="2" customWidth="1"/>
    <col min="3" max="3" width="8.75" style="3"/>
  </cols>
  <sheetData>
    <row r="1" ht="16.5" spans="1:2">
      <c r="A1" s="4" t="s">
        <v>0</v>
      </c>
      <c r="B1" s="5" t="s">
        <v>1</v>
      </c>
    </row>
    <row r="2" customHeight="1" spans="1:12">
      <c r="A2" s="6" t="s">
        <v>2</v>
      </c>
      <c r="B2" s="7" t="s">
        <v>3</v>
      </c>
      <c r="D2" s="8" t="str">
        <f>_xlfn.DISPIMG("ID_F3FE57409DBD405B88445525D9C47C43",1)</f>
        <v>=DISPIMG("ID_F3FE57409DBD405B88445525D9C47C43",1)</v>
      </c>
      <c r="E2" s="9"/>
      <c r="F2" s="9"/>
      <c r="G2" s="9"/>
      <c r="H2" s="9"/>
      <c r="I2" s="9"/>
      <c r="J2" s="9"/>
      <c r="K2" s="9"/>
      <c r="L2" s="28"/>
    </row>
    <row r="3" customHeight="1" spans="1:12">
      <c r="A3" s="10">
        <v>244.492584</v>
      </c>
      <c r="B3" s="11">
        <v>-1.53285013888889</v>
      </c>
      <c r="D3" s="12"/>
      <c r="E3" s="13"/>
      <c r="F3" s="13"/>
      <c r="G3" s="13"/>
      <c r="H3" s="13"/>
      <c r="I3" s="13"/>
      <c r="J3" s="13"/>
      <c r="K3" s="13"/>
      <c r="L3" s="29"/>
    </row>
    <row r="4" ht="15.75" customHeight="1" spans="1:12">
      <c r="A4" s="10">
        <v>246.08963</v>
      </c>
      <c r="B4" s="11">
        <v>-1.53676215277778</v>
      </c>
      <c r="D4" s="14"/>
      <c r="E4" s="15"/>
      <c r="F4" s="15"/>
      <c r="G4" s="15"/>
      <c r="H4" s="15"/>
      <c r="I4" s="15"/>
      <c r="J4" s="15"/>
      <c r="K4" s="15"/>
      <c r="L4" s="30"/>
    </row>
    <row r="5" customHeight="1" spans="1:12">
      <c r="A5" s="10">
        <v>247.686691</v>
      </c>
      <c r="B5" s="11">
        <v>-1.68243594722222</v>
      </c>
      <c r="D5" s="16" t="s">
        <v>4</v>
      </c>
      <c r="E5" s="17"/>
      <c r="F5" s="17"/>
      <c r="G5" s="17"/>
      <c r="H5" s="17"/>
      <c r="I5" s="17"/>
      <c r="J5" s="17"/>
      <c r="K5" s="17"/>
      <c r="L5" s="31"/>
    </row>
    <row r="6" customHeight="1" spans="1:12">
      <c r="A6" s="10">
        <v>249.283783</v>
      </c>
      <c r="B6" s="11">
        <v>-1.59992184166667</v>
      </c>
      <c r="D6" s="18"/>
      <c r="E6" s="19"/>
      <c r="F6" s="19"/>
      <c r="G6" s="19"/>
      <c r="H6" s="19"/>
      <c r="I6" s="19"/>
      <c r="J6" s="19"/>
      <c r="K6" s="19"/>
      <c r="L6" s="32"/>
    </row>
    <row r="7" customHeight="1" spans="1:12">
      <c r="A7" s="10">
        <v>250.88089</v>
      </c>
      <c r="B7" s="11">
        <v>-1.49878404444444</v>
      </c>
      <c r="D7" s="18"/>
      <c r="E7" s="19"/>
      <c r="F7" s="19"/>
      <c r="G7" s="19"/>
      <c r="H7" s="19"/>
      <c r="I7" s="19"/>
      <c r="J7" s="19"/>
      <c r="K7" s="19"/>
      <c r="L7" s="32"/>
    </row>
    <row r="8" customHeight="1" spans="1:12">
      <c r="A8" s="10">
        <v>252.477997</v>
      </c>
      <c r="B8" s="11">
        <v>-1.13506376388889</v>
      </c>
      <c r="D8" s="18"/>
      <c r="E8" s="19"/>
      <c r="F8" s="19"/>
      <c r="G8" s="19"/>
      <c r="H8" s="19"/>
      <c r="I8" s="19"/>
      <c r="J8" s="19"/>
      <c r="K8" s="19"/>
      <c r="L8" s="32"/>
    </row>
    <row r="9" customHeight="1" spans="1:12">
      <c r="A9" s="10">
        <v>254.075119</v>
      </c>
      <c r="B9" s="11">
        <v>-0.925347730555556</v>
      </c>
      <c r="D9" s="18"/>
      <c r="E9" s="19"/>
      <c r="F9" s="19"/>
      <c r="G9" s="19"/>
      <c r="H9" s="19"/>
      <c r="I9" s="19"/>
      <c r="J9" s="19"/>
      <c r="K9" s="19"/>
      <c r="L9" s="32"/>
    </row>
    <row r="10" customHeight="1" spans="1:12">
      <c r="A10" s="10">
        <v>255.672272</v>
      </c>
      <c r="B10" s="11">
        <v>-0.597118377777778</v>
      </c>
      <c r="D10" s="18"/>
      <c r="E10" s="19"/>
      <c r="F10" s="19"/>
      <c r="G10" s="19"/>
      <c r="H10" s="19"/>
      <c r="I10" s="19"/>
      <c r="J10" s="19"/>
      <c r="K10" s="19"/>
      <c r="L10" s="32"/>
    </row>
    <row r="11" ht="15.6" customHeight="1" spans="1:12">
      <c r="A11" s="10">
        <v>257.269409</v>
      </c>
      <c r="B11" s="11">
        <v>-0.418767972222222</v>
      </c>
      <c r="D11" s="18"/>
      <c r="E11" s="19"/>
      <c r="F11" s="19"/>
      <c r="G11" s="19"/>
      <c r="H11" s="19"/>
      <c r="I11" s="19"/>
      <c r="J11" s="19"/>
      <c r="K11" s="19"/>
      <c r="L11" s="32"/>
    </row>
    <row r="12" customHeight="1" spans="1:12">
      <c r="A12" s="10">
        <v>258.866577</v>
      </c>
      <c r="B12" s="11">
        <v>0.0386630416666667</v>
      </c>
      <c r="D12" s="18"/>
      <c r="E12" s="19"/>
      <c r="F12" s="19"/>
      <c r="G12" s="19"/>
      <c r="H12" s="19"/>
      <c r="I12" s="19"/>
      <c r="J12" s="19"/>
      <c r="K12" s="19"/>
      <c r="L12" s="32"/>
    </row>
    <row r="13" customHeight="1" spans="1:12">
      <c r="A13" s="10">
        <v>260.463776</v>
      </c>
      <c r="B13" s="11">
        <v>0.343926005555556</v>
      </c>
      <c r="D13" s="18"/>
      <c r="E13" s="19"/>
      <c r="F13" s="19"/>
      <c r="G13" s="19"/>
      <c r="H13" s="19"/>
      <c r="I13" s="19"/>
      <c r="J13" s="19"/>
      <c r="K13" s="19"/>
      <c r="L13" s="32"/>
    </row>
    <row r="14" ht="15.75" customHeight="1" spans="1:12">
      <c r="A14" s="10">
        <v>262.060974</v>
      </c>
      <c r="B14" s="11">
        <v>0.369463602777778</v>
      </c>
      <c r="D14" s="20"/>
      <c r="E14" s="21"/>
      <c r="F14" s="21"/>
      <c r="G14" s="21"/>
      <c r="H14" s="21"/>
      <c r="I14" s="21"/>
      <c r="J14" s="21"/>
      <c r="K14" s="21"/>
      <c r="L14" s="33"/>
    </row>
    <row r="15" customHeight="1" spans="1:12">
      <c r="A15" s="10">
        <v>263.658142</v>
      </c>
      <c r="B15" s="11">
        <v>0.454968388888889</v>
      </c>
      <c r="D15" s="22" t="s">
        <v>5</v>
      </c>
      <c r="E15" s="23"/>
      <c r="F15" s="23"/>
      <c r="G15" s="23"/>
      <c r="H15" s="23"/>
      <c r="I15" s="23"/>
      <c r="J15" s="23"/>
      <c r="K15" s="23"/>
      <c r="L15" s="34"/>
    </row>
    <row r="16" customHeight="1" spans="1:12">
      <c r="A16" s="10">
        <v>265.255371</v>
      </c>
      <c r="B16" s="11">
        <v>0.5229176</v>
      </c>
      <c r="D16" s="24"/>
      <c r="E16" s="25"/>
      <c r="F16" s="25"/>
      <c r="G16" s="25"/>
      <c r="H16" s="25"/>
      <c r="I16" s="25"/>
      <c r="J16" s="25"/>
      <c r="K16" s="25"/>
      <c r="L16" s="35"/>
    </row>
    <row r="17" customHeight="1" spans="1:12">
      <c r="A17" s="10">
        <v>266.8526</v>
      </c>
      <c r="B17" s="11">
        <v>0.616060383333333</v>
      </c>
      <c r="D17" s="24"/>
      <c r="E17" s="25"/>
      <c r="F17" s="25"/>
      <c r="G17" s="25"/>
      <c r="H17" s="25"/>
      <c r="I17" s="25"/>
      <c r="J17" s="25"/>
      <c r="K17" s="25"/>
      <c r="L17" s="35"/>
    </row>
    <row r="18" ht="15.75" customHeight="1" spans="1:12">
      <c r="A18" s="10">
        <v>268.449829</v>
      </c>
      <c r="B18" s="11">
        <v>0.6384154</v>
      </c>
      <c r="D18" s="26"/>
      <c r="E18" s="27"/>
      <c r="F18" s="27"/>
      <c r="G18" s="27"/>
      <c r="H18" s="27"/>
      <c r="I18" s="27"/>
      <c r="J18" s="27"/>
      <c r="K18" s="27"/>
      <c r="L18" s="36"/>
    </row>
    <row r="19" customHeight="1" spans="1:12">
      <c r="A19" s="10">
        <v>270.047058</v>
      </c>
      <c r="B19" s="11">
        <v>0.632994672222222</v>
      </c>
      <c r="D19" s="3"/>
      <c r="E19" s="3"/>
      <c r="F19" s="3"/>
      <c r="G19" s="3"/>
      <c r="H19" s="3"/>
      <c r="I19" s="3"/>
      <c r="J19" s="3"/>
      <c r="K19" s="3"/>
      <c r="L19" s="3"/>
    </row>
    <row r="20" spans="1:12">
      <c r="A20" s="10">
        <v>271.644318</v>
      </c>
      <c r="B20" s="11">
        <v>0.728093294444444</v>
      </c>
      <c r="D20" s="3"/>
      <c r="E20" s="3"/>
      <c r="F20" s="3"/>
      <c r="G20" s="3"/>
      <c r="H20" s="3"/>
      <c r="I20" s="3"/>
      <c r="J20" s="3"/>
      <c r="K20" s="3"/>
      <c r="L20" s="3"/>
    </row>
    <row r="21" ht="15.6" customHeight="1" spans="1:12">
      <c r="A21" s="10">
        <v>273.241577</v>
      </c>
      <c r="B21" s="11">
        <v>0.699858855555555</v>
      </c>
      <c r="D21" s="3"/>
      <c r="E21" s="3"/>
      <c r="F21" s="3"/>
      <c r="G21" s="3"/>
      <c r="H21" s="3"/>
      <c r="I21" s="3"/>
      <c r="J21" s="3"/>
      <c r="K21" s="3"/>
      <c r="L21" s="3"/>
    </row>
    <row r="22" spans="1:12">
      <c r="A22" s="10">
        <v>274.838837</v>
      </c>
      <c r="B22" s="11">
        <v>0.619076369444444</v>
      </c>
      <c r="D22" s="3"/>
      <c r="E22" s="3"/>
      <c r="F22" s="3"/>
      <c r="G22" s="3"/>
      <c r="H22" s="3"/>
      <c r="I22" s="3"/>
      <c r="J22" s="3"/>
      <c r="K22" s="3"/>
      <c r="L22" s="3"/>
    </row>
    <row r="23" spans="1:12">
      <c r="A23" s="10">
        <v>276.436127</v>
      </c>
      <c r="B23" s="11">
        <v>0.441239675</v>
      </c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10">
        <v>278.033417</v>
      </c>
      <c r="B24" s="11">
        <v>0.391472752777778</v>
      </c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10">
        <v>279.630707</v>
      </c>
      <c r="B25" s="11">
        <v>0.285686408333333</v>
      </c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10">
        <v>281.228027</v>
      </c>
      <c r="B26" s="11">
        <v>0.686704847222222</v>
      </c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10">
        <v>282.825348</v>
      </c>
      <c r="B27" s="11">
        <v>0.849957444444445</v>
      </c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10">
        <v>284.422668</v>
      </c>
      <c r="B28" s="11">
        <v>1.09226777777778</v>
      </c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10">
        <v>286.019989</v>
      </c>
      <c r="B29" s="11">
        <v>1.35004441944444</v>
      </c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10">
        <v>287.61731</v>
      </c>
      <c r="B30" s="11">
        <v>1.42672627777778</v>
      </c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10">
        <v>289.214661</v>
      </c>
      <c r="B31" s="11">
        <v>1.28130035277778</v>
      </c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10">
        <v>290.812012</v>
      </c>
      <c r="B32" s="11">
        <v>1.24848624444444</v>
      </c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10">
        <v>292.409363</v>
      </c>
      <c r="B33" s="11">
        <v>1.28027928611111</v>
      </c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10">
        <v>294.006714</v>
      </c>
      <c r="B34" s="11">
        <v>1.27523447777778</v>
      </c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10">
        <v>295.604065</v>
      </c>
      <c r="B35" s="11">
        <v>1.11366789166667</v>
      </c>
      <c r="D35" s="3"/>
      <c r="E35" s="3"/>
      <c r="F35" s="3"/>
      <c r="G35" s="3"/>
      <c r="H35" s="3"/>
      <c r="I35" s="3"/>
      <c r="J35" s="3"/>
      <c r="K35" s="3"/>
      <c r="L35" s="3"/>
    </row>
    <row r="36" spans="1:12">
      <c r="A36" s="10">
        <v>297.201447</v>
      </c>
      <c r="B36" s="11">
        <v>0.886120011111111</v>
      </c>
      <c r="D36" s="3"/>
      <c r="E36" s="3"/>
      <c r="F36" s="3"/>
      <c r="G36" s="3"/>
      <c r="H36" s="3"/>
      <c r="I36" s="3"/>
      <c r="J36" s="3"/>
      <c r="K36" s="3"/>
      <c r="L36" s="3"/>
    </row>
    <row r="37" spans="1:12">
      <c r="A37" s="10">
        <v>298.798798</v>
      </c>
      <c r="B37" s="11">
        <v>0.467538705555556</v>
      </c>
      <c r="D37" s="3"/>
      <c r="E37" s="3"/>
      <c r="F37" s="3"/>
      <c r="G37" s="3"/>
      <c r="H37" s="3"/>
      <c r="I37" s="3"/>
      <c r="J37" s="3"/>
      <c r="K37" s="3"/>
      <c r="L37" s="3"/>
    </row>
    <row r="38" spans="1:12">
      <c r="A38" s="10">
        <v>300.396179</v>
      </c>
      <c r="B38" s="11">
        <v>0.195893711111111</v>
      </c>
      <c r="D38" s="3"/>
      <c r="E38" s="3"/>
      <c r="F38" s="3"/>
      <c r="G38" s="3"/>
      <c r="H38" s="3"/>
      <c r="I38" s="3"/>
      <c r="J38" s="3"/>
      <c r="K38" s="3"/>
      <c r="L38" s="3"/>
    </row>
    <row r="39" spans="1:12">
      <c r="A39" s="10">
        <v>301.993561</v>
      </c>
      <c r="B39" s="11">
        <v>0.0830711527777778</v>
      </c>
      <c r="D39" s="3"/>
      <c r="E39" s="3"/>
      <c r="F39" s="3"/>
      <c r="G39" s="3"/>
      <c r="H39" s="3"/>
      <c r="I39" s="3"/>
      <c r="J39" s="3"/>
      <c r="K39" s="3"/>
      <c r="L39" s="3"/>
    </row>
    <row r="40" spans="1:12">
      <c r="A40" s="10">
        <v>303.590942</v>
      </c>
      <c r="B40" s="11">
        <v>0.199252044444444</v>
      </c>
      <c r="D40" s="3"/>
      <c r="E40" s="3"/>
      <c r="F40" s="3"/>
      <c r="G40" s="3"/>
      <c r="H40" s="3"/>
      <c r="I40" s="3"/>
      <c r="J40" s="3"/>
      <c r="K40" s="3"/>
      <c r="L40" s="3"/>
    </row>
    <row r="41" spans="1:12">
      <c r="A41" s="10">
        <v>305.188324</v>
      </c>
      <c r="B41" s="11">
        <v>0.225522444444444</v>
      </c>
      <c r="D41" s="3"/>
      <c r="E41" s="3"/>
      <c r="F41" s="3"/>
      <c r="G41" s="3"/>
      <c r="H41" s="3"/>
      <c r="I41" s="3"/>
      <c r="J41" s="3"/>
      <c r="K41" s="3"/>
      <c r="L41" s="3"/>
    </row>
    <row r="42" spans="1:12">
      <c r="A42" s="10">
        <v>306.785706</v>
      </c>
      <c r="B42" s="11">
        <v>0.272525575</v>
      </c>
      <c r="D42" s="3"/>
      <c r="E42" s="3"/>
      <c r="F42" s="3"/>
      <c r="G42" s="3"/>
      <c r="H42" s="3"/>
      <c r="I42" s="3"/>
      <c r="J42" s="3"/>
      <c r="K42" s="3"/>
      <c r="L42" s="3"/>
    </row>
    <row r="43" spans="1:12">
      <c r="A43" s="10">
        <v>308.383118</v>
      </c>
      <c r="B43" s="11">
        <v>0.252621013888889</v>
      </c>
      <c r="D43" s="3"/>
      <c r="E43" s="3"/>
      <c r="F43" s="3"/>
      <c r="G43" s="3"/>
      <c r="H43" s="3"/>
      <c r="I43" s="3"/>
      <c r="J43" s="3"/>
      <c r="K43" s="3"/>
      <c r="L43" s="3"/>
    </row>
    <row r="44" spans="1:2">
      <c r="A44" s="10">
        <v>309.980499</v>
      </c>
      <c r="B44" s="11">
        <v>0.266617288888889</v>
      </c>
    </row>
    <row r="45" spans="1:2">
      <c r="A45" s="10">
        <v>311.577911</v>
      </c>
      <c r="B45" s="11">
        <v>0.253142569444444</v>
      </c>
    </row>
    <row r="46" spans="1:2">
      <c r="A46" s="10">
        <v>313.175293</v>
      </c>
      <c r="B46" s="11">
        <v>0.254782486111111</v>
      </c>
    </row>
    <row r="47" spans="1:2">
      <c r="A47" s="10">
        <v>314.772675</v>
      </c>
      <c r="B47" s="11">
        <v>0.260173288888889</v>
      </c>
    </row>
    <row r="48" spans="1:2">
      <c r="A48" s="10">
        <v>316.370087</v>
      </c>
      <c r="B48" s="11">
        <v>0.263018311111111</v>
      </c>
    </row>
    <row r="49" spans="1:2">
      <c r="A49" s="10">
        <v>317.967468</v>
      </c>
      <c r="B49" s="11">
        <v>0.260991583333333</v>
      </c>
    </row>
    <row r="50" spans="1:2">
      <c r="A50" s="10">
        <v>319.56488</v>
      </c>
      <c r="B50" s="11">
        <v>0.264209641666667</v>
      </c>
    </row>
    <row r="51" spans="1:2">
      <c r="A51" s="10">
        <v>321.162292</v>
      </c>
      <c r="B51" s="11">
        <v>0.266655094444444</v>
      </c>
    </row>
    <row r="52" spans="1:2">
      <c r="A52" s="10">
        <v>322.759674</v>
      </c>
      <c r="B52" s="11">
        <v>0.260971833333333</v>
      </c>
    </row>
    <row r="53" spans="1:2">
      <c r="A53" s="10">
        <v>324.357056</v>
      </c>
      <c r="B53" s="2">
        <v>0.262212733333333</v>
      </c>
    </row>
    <row r="54" spans="1:2">
      <c r="A54" s="10">
        <v>325.954468</v>
      </c>
      <c r="B54" s="2">
        <v>0.26226955</v>
      </c>
    </row>
    <row r="55" spans="1:2">
      <c r="A55" s="10">
        <v>327.551849</v>
      </c>
      <c r="B55" s="2">
        <v>0.260517905555556</v>
      </c>
    </row>
    <row r="56" spans="1:2">
      <c r="A56" s="10">
        <v>329.149231</v>
      </c>
      <c r="B56" s="2">
        <v>0.259019852777778</v>
      </c>
    </row>
    <row r="57" spans="1:2">
      <c r="A57" s="10">
        <v>330.746643</v>
      </c>
      <c r="B57" s="2">
        <v>0.260145866666667</v>
      </c>
    </row>
    <row r="58" spans="1:2">
      <c r="A58" s="10">
        <v>332.344025</v>
      </c>
      <c r="B58" s="2">
        <v>0.262595769444444</v>
      </c>
    </row>
    <row r="59" spans="1:2">
      <c r="A59" s="10">
        <v>333.941406</v>
      </c>
      <c r="B59" s="2">
        <v>0.260752655555556</v>
      </c>
    </row>
    <row r="60" spans="1:2">
      <c r="A60" s="10">
        <v>335.538757</v>
      </c>
      <c r="B60" s="2">
        <v>0.258336977777778</v>
      </c>
    </row>
    <row r="61" spans="1:2">
      <c r="A61" s="10">
        <v>337.136169</v>
      </c>
      <c r="B61" s="2">
        <v>0.259698125</v>
      </c>
    </row>
    <row r="62" spans="1:2">
      <c r="A62" s="10">
        <v>338.733521</v>
      </c>
      <c r="B62" s="2">
        <v>0.260997433333333</v>
      </c>
    </row>
    <row r="63" spans="1:2">
      <c r="A63" s="10">
        <v>340.330872</v>
      </c>
      <c r="B63" s="2">
        <v>0.257445505555556</v>
      </c>
    </row>
    <row r="64" spans="1:2">
      <c r="A64" s="10">
        <v>341.928253</v>
      </c>
      <c r="B64" s="2">
        <v>0.257718511111111</v>
      </c>
    </row>
    <row r="65" spans="1:2">
      <c r="A65" s="10">
        <v>343.525604</v>
      </c>
      <c r="B65" s="2">
        <v>0.258880508333333</v>
      </c>
    </row>
    <row r="66" spans="1:2">
      <c r="A66" s="10">
        <v>345.122986</v>
      </c>
      <c r="B66" s="2">
        <v>0.259274038888889</v>
      </c>
    </row>
    <row r="67" spans="1:2">
      <c r="A67" s="10">
        <v>346.720306</v>
      </c>
      <c r="B67" s="2">
        <v>0.256476063888889</v>
      </c>
    </row>
    <row r="68" spans="1:2">
      <c r="A68" s="10">
        <v>348.317657</v>
      </c>
      <c r="B68" s="2">
        <v>0.252345722222222</v>
      </c>
    </row>
    <row r="69" spans="1:2">
      <c r="A69" s="10">
        <v>349.914978</v>
      </c>
      <c r="B69" s="2">
        <v>0.257292430555556</v>
      </c>
    </row>
    <row r="70" spans="1:2">
      <c r="A70" s="10">
        <v>351.512329</v>
      </c>
      <c r="B70" s="2">
        <v>0.259276072222222</v>
      </c>
    </row>
    <row r="71" spans="1:2">
      <c r="A71" s="10">
        <v>353.10965</v>
      </c>
      <c r="B71" s="2">
        <v>0.254955080555556</v>
      </c>
    </row>
    <row r="72" spans="1:2">
      <c r="A72" s="10">
        <v>354.70697</v>
      </c>
      <c r="B72" s="2">
        <v>0.254931788888889</v>
      </c>
    </row>
    <row r="73" spans="1:2">
      <c r="A73" s="10">
        <v>356.30426</v>
      </c>
      <c r="B73" s="2">
        <v>0.250613975</v>
      </c>
    </row>
    <row r="74" spans="1:2">
      <c r="A74" s="10">
        <v>357.90155</v>
      </c>
      <c r="B74" s="2">
        <v>0.251826666666667</v>
      </c>
    </row>
    <row r="75" spans="1:2">
      <c r="A75" s="10">
        <v>359.49884</v>
      </c>
      <c r="B75" s="2">
        <v>0.251493516666667</v>
      </c>
    </row>
    <row r="76" spans="1:2">
      <c r="A76" s="10">
        <v>361.09613</v>
      </c>
      <c r="B76" s="2">
        <v>0.252137163888889</v>
      </c>
    </row>
    <row r="77" spans="1:2">
      <c r="A77" s="10">
        <v>362.69342</v>
      </c>
      <c r="B77" s="2">
        <v>0.251083247222222</v>
      </c>
    </row>
    <row r="78" spans="1:2">
      <c r="A78" s="10">
        <v>364.29071</v>
      </c>
      <c r="B78" s="2">
        <v>0.250341033333333</v>
      </c>
    </row>
    <row r="79" spans="1:2">
      <c r="A79" s="10">
        <v>365.887939</v>
      </c>
      <c r="B79" s="2">
        <v>0.248231930555556</v>
      </c>
    </row>
    <row r="80" spans="1:2">
      <c r="A80" s="10">
        <v>367.485168</v>
      </c>
      <c r="B80" s="2">
        <v>0.248713536111111</v>
      </c>
    </row>
    <row r="81" spans="1:2">
      <c r="A81" s="10">
        <v>369.082428</v>
      </c>
      <c r="B81" s="2">
        <v>0.249837727777778</v>
      </c>
    </row>
    <row r="82" spans="1:2">
      <c r="A82" s="10">
        <v>370.679657</v>
      </c>
      <c r="B82" s="2">
        <v>0.246663941666667</v>
      </c>
    </row>
    <row r="83" spans="1:2">
      <c r="A83" s="10">
        <v>372.276886</v>
      </c>
      <c r="B83" s="2">
        <v>0.247481833333333</v>
      </c>
    </row>
    <row r="84" spans="1:2">
      <c r="A84" s="10">
        <v>373.874084</v>
      </c>
      <c r="B84" s="2">
        <v>0.249684927777778</v>
      </c>
    </row>
    <row r="85" spans="1:2">
      <c r="A85" s="10">
        <v>375.471252</v>
      </c>
      <c r="B85" s="2">
        <v>0.249347772222222</v>
      </c>
    </row>
    <row r="86" spans="1:2">
      <c r="A86" s="10">
        <v>377.068451</v>
      </c>
      <c r="B86" s="2">
        <v>0.249014472222222</v>
      </c>
    </row>
    <row r="87" spans="1:2">
      <c r="A87" s="10">
        <v>378.665619</v>
      </c>
      <c r="B87" s="2">
        <v>0.246677525</v>
      </c>
    </row>
    <row r="88" spans="1:2">
      <c r="A88" s="10">
        <v>380.262756</v>
      </c>
      <c r="B88" s="2">
        <v>0.247311783333333</v>
      </c>
    </row>
    <row r="89" spans="1:2">
      <c r="A89" s="10">
        <v>381.859924</v>
      </c>
      <c r="B89" s="2">
        <v>0.247260855555556</v>
      </c>
    </row>
    <row r="90" spans="1:2">
      <c r="A90" s="10">
        <v>383.457062</v>
      </c>
      <c r="B90" s="2">
        <v>0.245520147222222</v>
      </c>
    </row>
    <row r="91" spans="1:2">
      <c r="A91" s="10">
        <v>385.054169</v>
      </c>
      <c r="B91" s="2">
        <v>0.245944808333333</v>
      </c>
    </row>
    <row r="92" spans="1:2">
      <c r="A92" s="10">
        <v>386.651276</v>
      </c>
      <c r="B92" s="2">
        <v>0.247645313888889</v>
      </c>
    </row>
    <row r="93" spans="1:2">
      <c r="A93" s="10">
        <v>388.248352</v>
      </c>
      <c r="B93" s="2">
        <v>0.245913377777778</v>
      </c>
    </row>
    <row r="94" spans="1:2">
      <c r="A94" s="10">
        <v>389.845428</v>
      </c>
      <c r="B94" s="2">
        <v>0.243562233333333</v>
      </c>
    </row>
    <row r="95" spans="1:2">
      <c r="A95" s="10">
        <v>391.442505</v>
      </c>
      <c r="B95" s="2">
        <v>0.243695980555556</v>
      </c>
    </row>
    <row r="96" spans="1:2">
      <c r="A96" s="10">
        <v>393.039551</v>
      </c>
      <c r="B96" s="2">
        <v>0.245542866666667</v>
      </c>
    </row>
    <row r="97" spans="1:2">
      <c r="A97" s="10">
        <v>394.636566</v>
      </c>
      <c r="B97" s="2">
        <v>0.245762952777778</v>
      </c>
    </row>
    <row r="98" spans="1:2">
      <c r="A98" s="10">
        <v>396.233582</v>
      </c>
      <c r="B98" s="2">
        <v>0.244637425</v>
      </c>
    </row>
    <row r="99" spans="1:2">
      <c r="A99" s="10">
        <v>397.830597</v>
      </c>
      <c r="B99" s="2">
        <v>0.244319258333333</v>
      </c>
    </row>
    <row r="100" spans="1:2">
      <c r="A100" s="10">
        <v>399.427582</v>
      </c>
      <c r="B100" s="2">
        <v>0.245666080555556</v>
      </c>
    </row>
    <row r="101" spans="1:2">
      <c r="A101" s="10">
        <v>401.024567</v>
      </c>
      <c r="B101" s="2">
        <v>0.244460191666667</v>
      </c>
    </row>
    <row r="102" spans="1:2">
      <c r="A102" s="10">
        <v>402.621521</v>
      </c>
      <c r="B102" s="2">
        <v>0.244845791666667</v>
      </c>
    </row>
    <row r="103" spans="1:2">
      <c r="A103" s="10">
        <v>404.218445</v>
      </c>
      <c r="B103" s="2">
        <v>0.246480327777778</v>
      </c>
    </row>
    <row r="104" spans="1:2">
      <c r="A104" s="10">
        <v>405.815369</v>
      </c>
      <c r="B104" s="2">
        <v>0.245127169444444</v>
      </c>
    </row>
    <row r="105" spans="1:2">
      <c r="A105" s="10">
        <v>407.412262</v>
      </c>
      <c r="B105" s="2">
        <v>0.2448921</v>
      </c>
    </row>
    <row r="106" spans="1:2">
      <c r="A106" s="10">
        <v>409.009125</v>
      </c>
      <c r="B106" s="2">
        <v>0.245173094444444</v>
      </c>
    </row>
    <row r="107" spans="1:2">
      <c r="A107" s="10">
        <v>410.606018</v>
      </c>
      <c r="B107" s="2">
        <v>0.245792727777778</v>
      </c>
    </row>
    <row r="108" spans="1:2">
      <c r="A108" s="10">
        <v>412.20282</v>
      </c>
      <c r="B108" s="2">
        <v>0.243741819444444</v>
      </c>
    </row>
    <row r="109" spans="1:2">
      <c r="A109" s="10">
        <v>413.799652</v>
      </c>
      <c r="B109" s="2">
        <v>0.244190725</v>
      </c>
    </row>
    <row r="110" spans="1:2">
      <c r="A110" s="10">
        <v>415.396423</v>
      </c>
      <c r="B110" s="2">
        <v>0.243787955555556</v>
      </c>
    </row>
    <row r="111" spans="1:2">
      <c r="A111" s="10">
        <v>416.993256</v>
      </c>
      <c r="B111" s="2">
        <v>0.244489330555556</v>
      </c>
    </row>
    <row r="112" spans="1:2">
      <c r="A112" s="10">
        <v>418.589996</v>
      </c>
      <c r="B112" s="2">
        <v>0.244436922222222</v>
      </c>
    </row>
    <row r="113" spans="1:2">
      <c r="A113" s="10">
        <v>420.186768</v>
      </c>
      <c r="B113" s="2">
        <v>0.243393961111111</v>
      </c>
    </row>
    <row r="114" spans="1:2">
      <c r="A114" s="10">
        <v>421.783508</v>
      </c>
      <c r="B114" s="2">
        <v>0.242674044444444</v>
      </c>
    </row>
    <row r="115" spans="1:2">
      <c r="A115" s="10">
        <v>423.380188</v>
      </c>
      <c r="B115" s="2">
        <v>0.243683241666667</v>
      </c>
    </row>
    <row r="116" spans="1:2">
      <c r="A116" s="10">
        <v>424.976868</v>
      </c>
      <c r="B116" s="2">
        <v>0.241955544444444</v>
      </c>
    </row>
    <row r="117" spans="1:2">
      <c r="A117" s="10">
        <v>426.573486</v>
      </c>
      <c r="B117" s="2">
        <v>0.241461202777778</v>
      </c>
    </row>
    <row r="118" spans="1:2">
      <c r="A118" s="10">
        <v>428.170166</v>
      </c>
      <c r="B118" s="2">
        <v>0.241269555555556</v>
      </c>
    </row>
    <row r="119" spans="1:2">
      <c r="A119" s="10">
        <v>429.766754</v>
      </c>
      <c r="B119" s="2">
        <v>0.241431108333333</v>
      </c>
    </row>
    <row r="120" spans="1:2">
      <c r="A120" s="10">
        <v>431.363342</v>
      </c>
      <c r="B120" s="2">
        <v>0.241343775</v>
      </c>
    </row>
    <row r="121" spans="1:2">
      <c r="A121" s="10">
        <v>432.9599</v>
      </c>
      <c r="B121" s="2">
        <v>0.240918752777778</v>
      </c>
    </row>
    <row r="122" spans="1:2">
      <c r="A122" s="10">
        <v>434.556458</v>
      </c>
      <c r="B122" s="2">
        <v>0.241228569444444</v>
      </c>
    </row>
    <row r="123" spans="1:2">
      <c r="A123" s="10">
        <v>436.152985</v>
      </c>
      <c r="B123" s="2">
        <v>0.241388002777778</v>
      </c>
    </row>
    <row r="124" spans="1:2">
      <c r="A124" s="10">
        <v>437.749451</v>
      </c>
      <c r="B124" s="2">
        <v>0.241002613888889</v>
      </c>
    </row>
    <row r="125" spans="1:2">
      <c r="A125" s="10">
        <v>439.345947</v>
      </c>
      <c r="B125" s="2">
        <v>0.240131675</v>
      </c>
    </row>
    <row r="126" spans="1:2">
      <c r="A126" s="10">
        <v>440.942383</v>
      </c>
      <c r="B126" s="2">
        <v>0.241037347222222</v>
      </c>
    </row>
    <row r="127" spans="1:2">
      <c r="A127" s="10">
        <v>442.538818</v>
      </c>
      <c r="B127" s="2">
        <v>0.241362572222222</v>
      </c>
    </row>
    <row r="128" spans="1:2">
      <c r="A128" s="10">
        <v>444.135193</v>
      </c>
      <c r="B128" s="2">
        <v>0.241253769444444</v>
      </c>
    </row>
    <row r="129" spans="1:2">
      <c r="A129" s="10">
        <v>445.731598</v>
      </c>
      <c r="B129" s="2">
        <v>0.240820566666667</v>
      </c>
    </row>
    <row r="130" spans="1:2">
      <c r="A130" s="10">
        <v>447.327942</v>
      </c>
      <c r="B130" s="2">
        <v>0.241712188888889</v>
      </c>
    </row>
    <row r="131" spans="1:2">
      <c r="A131" s="10">
        <v>448.924255</v>
      </c>
      <c r="B131" s="2">
        <v>0.241885058333333</v>
      </c>
    </row>
    <row r="132" spans="1:2">
      <c r="A132" s="10">
        <v>450.520569</v>
      </c>
      <c r="B132" s="2">
        <v>0.241830338888889</v>
      </c>
    </row>
    <row r="133" spans="1:2">
      <c r="A133" s="10">
        <v>452.116791</v>
      </c>
      <c r="B133" s="2">
        <v>0.2417973</v>
      </c>
    </row>
    <row r="134" spans="1:2">
      <c r="A134" s="10">
        <v>453.713043</v>
      </c>
      <c r="B134" s="2">
        <v>0.242105588888889</v>
      </c>
    </row>
    <row r="135" spans="1:2">
      <c r="A135" s="10">
        <v>455.309265</v>
      </c>
      <c r="B135" s="2">
        <v>0.243314827777778</v>
      </c>
    </row>
    <row r="136" spans="1:2">
      <c r="A136" s="10">
        <v>456.905426</v>
      </c>
      <c r="B136" s="2">
        <v>0.243007722222222</v>
      </c>
    </row>
    <row r="137" spans="1:2">
      <c r="A137" s="10">
        <v>458.501617</v>
      </c>
      <c r="B137" s="2">
        <v>0.243008613888889</v>
      </c>
    </row>
    <row r="138" spans="1:2">
      <c r="A138" s="10">
        <v>460.097717</v>
      </c>
      <c r="B138" s="2">
        <v>0.243728997222222</v>
      </c>
    </row>
    <row r="139" spans="1:2">
      <c r="A139" s="10">
        <v>461.693787</v>
      </c>
      <c r="B139" s="2">
        <v>0.243766425</v>
      </c>
    </row>
    <row r="140" spans="1:2">
      <c r="A140" s="10">
        <v>463.289886</v>
      </c>
      <c r="B140" s="2">
        <v>0.244103961111111</v>
      </c>
    </row>
    <row r="141" spans="1:2">
      <c r="A141" s="10">
        <v>464.885925</v>
      </c>
      <c r="B141" s="2">
        <v>0.244104852777778</v>
      </c>
    </row>
    <row r="142" spans="1:2">
      <c r="A142" s="10">
        <v>466.481934</v>
      </c>
      <c r="B142" s="2">
        <v>0.244419711111111</v>
      </c>
    </row>
    <row r="143" spans="1:2">
      <c r="A143" s="10">
        <v>468.077881</v>
      </c>
      <c r="B143" s="2">
        <v>0.244725077777778</v>
      </c>
    </row>
    <row r="144" spans="1:2">
      <c r="A144" s="10">
        <v>469.673828</v>
      </c>
      <c r="B144" s="2">
        <v>0.244747033333333</v>
      </c>
    </row>
    <row r="145" spans="1:2">
      <c r="A145" s="10">
        <v>471.269775</v>
      </c>
      <c r="B145" s="2">
        <v>0.244409772222222</v>
      </c>
    </row>
    <row r="146" spans="1:2">
      <c r="A146" s="10">
        <v>472.865631</v>
      </c>
      <c r="B146" s="2">
        <v>0.245012983333333</v>
      </c>
    </row>
    <row r="147" spans="1:2">
      <c r="A147" s="10">
        <v>474.461487</v>
      </c>
      <c r="B147" s="2">
        <v>0.244321866666667</v>
      </c>
    </row>
    <row r="148" spans="1:2">
      <c r="A148" s="10">
        <v>476.057312</v>
      </c>
      <c r="B148" s="2">
        <v>0.244585313888889</v>
      </c>
    </row>
    <row r="149" spans="1:2">
      <c r="A149" s="10">
        <v>477.653137</v>
      </c>
      <c r="B149" s="2">
        <v>0.244441075</v>
      </c>
    </row>
    <row r="150" spans="1:2">
      <c r="A150" s="10">
        <v>479.248871</v>
      </c>
      <c r="B150" s="2">
        <v>0.244859652777778</v>
      </c>
    </row>
    <row r="151" spans="1:2">
      <c r="A151" s="10">
        <v>480.844574</v>
      </c>
      <c r="B151" s="2">
        <v>0.244952436111111</v>
      </c>
    </row>
    <row r="152" spans="1:2">
      <c r="A152" s="10">
        <v>482.440277</v>
      </c>
      <c r="B152" s="2">
        <v>0.244889938888889</v>
      </c>
    </row>
    <row r="153" spans="1:2">
      <c r="A153" s="10">
        <v>484.03595</v>
      </c>
      <c r="B153" s="2">
        <v>0.245959133333333</v>
      </c>
    </row>
    <row r="154" spans="1:2">
      <c r="A154" s="10">
        <v>485.631531</v>
      </c>
      <c r="B154" s="2">
        <v>0.245940272222222</v>
      </c>
    </row>
    <row r="155" spans="1:2">
      <c r="A155" s="10">
        <v>487.227142</v>
      </c>
      <c r="B155" s="2">
        <v>0.245945441666667</v>
      </c>
    </row>
    <row r="156" spans="1:2">
      <c r="A156" s="10">
        <v>488.822693</v>
      </c>
      <c r="B156" s="2">
        <v>0.245517752777778</v>
      </c>
    </row>
    <row r="157" spans="1:2">
      <c r="A157" s="10">
        <v>490.418213</v>
      </c>
      <c r="B157" s="2">
        <v>0.245782322222222</v>
      </c>
    </row>
    <row r="158" spans="1:2">
      <c r="A158" s="10">
        <v>492.013733</v>
      </c>
      <c r="B158" s="2">
        <v>0.245970261111111</v>
      </c>
    </row>
    <row r="159" spans="1:2">
      <c r="A159" s="10">
        <v>493.609131</v>
      </c>
      <c r="B159" s="2">
        <v>0.245812141666667</v>
      </c>
    </row>
    <row r="160" spans="1:2">
      <c r="A160" s="10">
        <v>495.204529</v>
      </c>
      <c r="B160" s="2">
        <v>0.245921113888889</v>
      </c>
    </row>
    <row r="161" spans="1:2">
      <c r="A161" s="10">
        <v>496.799957</v>
      </c>
      <c r="B161" s="2">
        <v>0.246124372222222</v>
      </c>
    </row>
    <row r="162" spans="1:2">
      <c r="A162" s="10">
        <v>498.395264</v>
      </c>
      <c r="B162" s="2">
        <v>0.245901616666667</v>
      </c>
    </row>
    <row r="163" spans="1:2">
      <c r="A163" s="10">
        <v>499.99057</v>
      </c>
      <c r="B163" s="2">
        <v>0.246065966666667</v>
      </c>
    </row>
    <row r="164" spans="1:2">
      <c r="A164" s="10">
        <v>501.585846</v>
      </c>
      <c r="B164" s="2">
        <v>0.246117422222222</v>
      </c>
    </row>
    <row r="165" spans="1:2">
      <c r="A165" s="10">
        <v>503.181061</v>
      </c>
      <c r="B165" s="2">
        <v>0.246648258333333</v>
      </c>
    </row>
    <row r="166" spans="1:2">
      <c r="A166" s="10">
        <v>504.776276</v>
      </c>
      <c r="B166" s="2">
        <v>0.246642536111111</v>
      </c>
    </row>
    <row r="167" spans="1:2">
      <c r="A167" s="10">
        <v>506.371429</v>
      </c>
      <c r="B167" s="2">
        <v>0.246210669444444</v>
      </c>
    </row>
    <row r="168" spans="1:2">
      <c r="A168" s="10">
        <v>507.966553</v>
      </c>
      <c r="B168" s="2">
        <v>0.246244261111111</v>
      </c>
    </row>
    <row r="169" spans="1:2">
      <c r="A169" s="10">
        <v>509.561615</v>
      </c>
      <c r="B169" s="2">
        <v>0.246815533333333</v>
      </c>
    </row>
    <row r="170" spans="1:2">
      <c r="A170" s="10">
        <v>511.156647</v>
      </c>
      <c r="B170" s="2">
        <v>0.246593030555556</v>
      </c>
    </row>
    <row r="171" spans="1:2">
      <c r="A171" s="10">
        <v>512.751648</v>
      </c>
      <c r="B171" s="2">
        <v>0.246758058333333</v>
      </c>
    </row>
    <row r="172" spans="1:2">
      <c r="A172" s="10">
        <v>514.346558</v>
      </c>
      <c r="B172" s="2">
        <v>0.246904541666667</v>
      </c>
    </row>
    <row r="173" spans="1:2">
      <c r="A173" s="10">
        <v>515.941528</v>
      </c>
      <c r="B173" s="2">
        <v>0.247049247222222</v>
      </c>
    </row>
    <row r="174" spans="1:2">
      <c r="A174" s="10">
        <v>517.536377</v>
      </c>
      <c r="B174" s="2">
        <v>0.246929655555556</v>
      </c>
    </row>
    <row r="175" spans="1:2">
      <c r="A175" s="10">
        <v>519.131226</v>
      </c>
      <c r="B175" s="2">
        <v>0.246810511111111</v>
      </c>
    </row>
    <row r="176" spans="1:2">
      <c r="A176" s="10">
        <v>520.726013</v>
      </c>
      <c r="B176" s="2">
        <v>0.246845902777778</v>
      </c>
    </row>
    <row r="177" spans="1:2">
      <c r="A177" s="10">
        <v>522.320801</v>
      </c>
      <c r="B177" s="2">
        <v>0.247290144444444</v>
      </c>
    </row>
    <row r="178" spans="1:2">
      <c r="A178" s="10">
        <v>523.915466</v>
      </c>
      <c r="B178" s="2">
        <v>0.246820747222222</v>
      </c>
    </row>
    <row r="179" spans="1:2">
      <c r="A179" s="10">
        <v>525.510132</v>
      </c>
      <c r="B179" s="2">
        <v>0.246731186111111</v>
      </c>
    </row>
    <row r="180" spans="1:2">
      <c r="A180" s="10">
        <v>527.104797</v>
      </c>
      <c r="B180" s="2">
        <v>0.246879111111111</v>
      </c>
    </row>
    <row r="181" spans="1:2">
      <c r="A181" s="10">
        <v>528.699341</v>
      </c>
      <c r="B181" s="2">
        <v>0.247417386111111</v>
      </c>
    </row>
    <row r="182" spans="1:2">
      <c r="A182" s="10">
        <v>530.293884</v>
      </c>
      <c r="B182" s="2">
        <v>0.247353702777778</v>
      </c>
    </row>
    <row r="183" spans="1:2">
      <c r="A183" s="10">
        <v>531.888428</v>
      </c>
      <c r="B183" s="2">
        <v>0.247212855555556</v>
      </c>
    </row>
    <row r="184" spans="1:2">
      <c r="A184" s="10">
        <v>533.482849</v>
      </c>
      <c r="B184" s="2">
        <v>0.247320663888889</v>
      </c>
    </row>
    <row r="185" spans="1:2">
      <c r="A185" s="10">
        <v>535.077271</v>
      </c>
      <c r="B185" s="2">
        <v>0.247661716666667</v>
      </c>
    </row>
    <row r="186" spans="1:2">
      <c r="A186" s="10">
        <v>536.671631</v>
      </c>
      <c r="B186" s="2">
        <v>0.247326341666667</v>
      </c>
    </row>
    <row r="187" spans="1:2">
      <c r="A187" s="10">
        <v>538.265991</v>
      </c>
      <c r="B187" s="2">
        <v>0.247549480555556</v>
      </c>
    </row>
    <row r="188" spans="1:2">
      <c r="A188" s="10">
        <v>539.860229</v>
      </c>
      <c r="B188" s="2">
        <v>0.247723091666667</v>
      </c>
    </row>
    <row r="189" spans="1:2">
      <c r="A189" s="10">
        <v>541.454468</v>
      </c>
      <c r="B189" s="2">
        <v>0.248031869444444</v>
      </c>
    </row>
    <row r="190" spans="1:2">
      <c r="A190" s="10">
        <v>543.048706</v>
      </c>
      <c r="B190" s="2">
        <v>0.247823016666667</v>
      </c>
    </row>
    <row r="191" spans="1:2">
      <c r="A191" s="10">
        <v>544.642822</v>
      </c>
      <c r="B191" s="2">
        <v>0.248209127777778</v>
      </c>
    </row>
    <row r="192" spans="1:2">
      <c r="A192" s="10">
        <v>546.236938</v>
      </c>
      <c r="B192" s="2">
        <v>0.248486647222222</v>
      </c>
    </row>
    <row r="193" spans="1:2">
      <c r="A193" s="10">
        <v>547.830933</v>
      </c>
      <c r="B193" s="2">
        <v>0.248369344444444</v>
      </c>
    </row>
    <row r="194" spans="1:2">
      <c r="A194" s="10">
        <v>549.424927</v>
      </c>
      <c r="B194" s="2">
        <v>0.248583708333333</v>
      </c>
    </row>
    <row r="195" spans="1:2">
      <c r="A195" s="10">
        <v>551.018921</v>
      </c>
      <c r="B195" s="2">
        <v>0.248861438888889</v>
      </c>
    </row>
    <row r="196" spans="1:2">
      <c r="A196" s="10">
        <v>552.612793</v>
      </c>
      <c r="B196" s="2">
        <v>0.249212052777778</v>
      </c>
    </row>
    <row r="197" spans="1:2">
      <c r="A197" s="10">
        <v>554.206665</v>
      </c>
      <c r="B197" s="2">
        <v>0.249304241666667</v>
      </c>
    </row>
    <row r="198" spans="1:2">
      <c r="A198" s="10">
        <v>555.800476</v>
      </c>
      <c r="B198" s="2">
        <v>0.249250877777778</v>
      </c>
    </row>
    <row r="199" spans="1:2">
      <c r="A199" s="10">
        <v>557.394226</v>
      </c>
      <c r="B199" s="2">
        <v>0.249734072222222</v>
      </c>
    </row>
    <row r="200" spans="1:2">
      <c r="A200" s="10">
        <v>558.987915</v>
      </c>
      <c r="B200" s="2">
        <v>0.249845525</v>
      </c>
    </row>
    <row r="201" spans="1:2">
      <c r="A201" s="10">
        <v>560.581604</v>
      </c>
      <c r="B201" s="2">
        <v>0.249956597222222</v>
      </c>
    </row>
    <row r="202" spans="1:2">
      <c r="A202" s="10">
        <v>562.175232</v>
      </c>
      <c r="B202" s="2">
        <v>0.250255605555556</v>
      </c>
    </row>
    <row r="203" spans="1:2">
      <c r="A203" s="10">
        <v>563.768799</v>
      </c>
      <c r="B203" s="2">
        <v>0.250608</v>
      </c>
    </row>
    <row r="204" spans="1:2">
      <c r="A204" s="10">
        <v>565.362305</v>
      </c>
      <c r="B204" s="2">
        <v>0.250887108333333</v>
      </c>
    </row>
    <row r="205" spans="1:2">
      <c r="A205" s="10">
        <v>566.95575</v>
      </c>
      <c r="B205" s="2">
        <v>0.251218202777778</v>
      </c>
    </row>
    <row r="206" spans="1:2">
      <c r="A206" s="10">
        <v>568.549194</v>
      </c>
      <c r="B206" s="2">
        <v>0.251400183333333</v>
      </c>
    </row>
    <row r="207" spans="1:2">
      <c r="A207" s="10">
        <v>570.142517</v>
      </c>
      <c r="B207" s="2">
        <v>0.251876363888889</v>
      </c>
    </row>
    <row r="208" spans="1:2">
      <c r="A208" s="10">
        <v>571.73584</v>
      </c>
      <c r="B208" s="2">
        <v>0.252266397222222</v>
      </c>
    </row>
    <row r="209" spans="1:2">
      <c r="A209" s="10">
        <v>573.329102</v>
      </c>
      <c r="B209" s="2">
        <v>0.252347480555556</v>
      </c>
    </row>
    <row r="210" spans="1:2">
      <c r="A210" s="10">
        <v>574.922302</v>
      </c>
      <c r="B210" s="2">
        <v>0.252539952777778</v>
      </c>
    </row>
    <row r="211" spans="1:2">
      <c r="A211" s="10">
        <v>576.515503</v>
      </c>
      <c r="B211" s="2">
        <v>0.252970291666667</v>
      </c>
    </row>
    <row r="212" spans="1:2">
      <c r="A212" s="10">
        <v>578.108582</v>
      </c>
      <c r="B212" s="2">
        <v>0.253399447222222</v>
      </c>
    </row>
    <row r="213" spans="1:2">
      <c r="A213" s="10">
        <v>579.701599</v>
      </c>
      <c r="B213" s="2">
        <v>0.253433502777778</v>
      </c>
    </row>
    <row r="214" spans="1:2">
      <c r="A214" s="10">
        <v>581.294617</v>
      </c>
      <c r="B214" s="2">
        <v>0.253301069444444</v>
      </c>
    </row>
    <row r="215" spans="1:2">
      <c r="A215" s="10">
        <v>582.887573</v>
      </c>
      <c r="B215" s="2">
        <v>0.253899997222222</v>
      </c>
    </row>
    <row r="216" spans="1:2">
      <c r="A216" s="10">
        <v>584.480408</v>
      </c>
      <c r="B216" s="2">
        <v>0.254025502777778</v>
      </c>
    </row>
    <row r="217" spans="1:2">
      <c r="A217" s="10">
        <v>586.073303</v>
      </c>
      <c r="B217" s="2">
        <v>0.254305161111111</v>
      </c>
    </row>
    <row r="218" spans="1:2">
      <c r="A218" s="10">
        <v>587.666077</v>
      </c>
      <c r="B218" s="2">
        <v>0.254582488888889</v>
      </c>
    </row>
    <row r="219" spans="1:2">
      <c r="A219" s="10">
        <v>589.258789</v>
      </c>
      <c r="B219" s="2">
        <v>0.254624811111111</v>
      </c>
    </row>
    <row r="220" spans="1:2">
      <c r="A220" s="10">
        <v>590.85144</v>
      </c>
      <c r="B220" s="2">
        <v>0.255062527777778</v>
      </c>
    </row>
    <row r="221" spans="1:2">
      <c r="A221" s="10">
        <v>592.444031</v>
      </c>
      <c r="B221" s="2">
        <v>0.254853777777778</v>
      </c>
    </row>
    <row r="222" spans="1:2">
      <c r="A222" s="10">
        <v>594.036621</v>
      </c>
      <c r="B222" s="2">
        <v>0.255262333333333</v>
      </c>
    </row>
    <row r="223" spans="1:2">
      <c r="A223" s="10">
        <v>595.629089</v>
      </c>
      <c r="B223" s="2">
        <v>0.255471866666667</v>
      </c>
    </row>
    <row r="224" spans="1:2">
      <c r="A224" s="10">
        <v>597.221558</v>
      </c>
      <c r="B224" s="2">
        <v>0.255594125</v>
      </c>
    </row>
    <row r="225" spans="1:2">
      <c r="A225" s="10">
        <v>598.813904</v>
      </c>
      <c r="B225" s="2">
        <v>0.255530527777778</v>
      </c>
    </row>
    <row r="226" spans="1:2">
      <c r="A226" s="10">
        <v>600.40625</v>
      </c>
      <c r="B226" s="2">
        <v>0.255545361111111</v>
      </c>
    </row>
    <row r="227" spans="1:2">
      <c r="A227" s="10">
        <v>601.998535</v>
      </c>
      <c r="B227" s="2">
        <v>0.2556317</v>
      </c>
    </row>
    <row r="228" spans="1:2">
      <c r="A228" s="10">
        <v>603.590759</v>
      </c>
      <c r="B228" s="2">
        <v>0.255877536111111</v>
      </c>
    </row>
    <row r="229" spans="1:2">
      <c r="A229" s="10">
        <v>605.182922</v>
      </c>
      <c r="B229" s="2">
        <v>0.255966483333333</v>
      </c>
    </row>
    <row r="230" spans="1:2">
      <c r="A230" s="10">
        <v>606.775024</v>
      </c>
      <c r="B230" s="2">
        <v>0.255755827777778</v>
      </c>
    </row>
    <row r="231" spans="1:2">
      <c r="A231" s="10">
        <v>608.367065</v>
      </c>
      <c r="B231" s="2">
        <v>0.256167222222222</v>
      </c>
    </row>
    <row r="232" spans="1:2">
      <c r="A232" s="10">
        <v>609.959045</v>
      </c>
      <c r="B232" s="2">
        <v>0.255751652777778</v>
      </c>
    </row>
    <row r="233" spans="1:2">
      <c r="A233" s="10">
        <v>611.550903</v>
      </c>
      <c r="B233" s="2">
        <v>0.255796622222222</v>
      </c>
    </row>
    <row r="234" spans="1:2">
      <c r="A234" s="10">
        <v>613.142761</v>
      </c>
      <c r="B234" s="2">
        <v>0.255994880555556</v>
      </c>
    </row>
    <row r="235" spans="1:2">
      <c r="A235" s="10">
        <v>614.734558</v>
      </c>
      <c r="B235" s="2">
        <v>0.256165738888889</v>
      </c>
    </row>
    <row r="236" spans="1:2">
      <c r="A236" s="10">
        <v>616.326294</v>
      </c>
      <c r="B236" s="2">
        <v>0.255888622222222</v>
      </c>
    </row>
    <row r="237" spans="1:2">
      <c r="A237" s="10">
        <v>617.91803</v>
      </c>
      <c r="B237" s="2">
        <v>0.255963305555556</v>
      </c>
    </row>
    <row r="238" spans="1:2">
      <c r="A238" s="10">
        <v>619.509644</v>
      </c>
      <c r="B238" s="2">
        <v>0.255898625</v>
      </c>
    </row>
    <row r="239" spans="1:2">
      <c r="A239" s="10">
        <v>621.101196</v>
      </c>
      <c r="B239" s="2">
        <v>0.255964958333333</v>
      </c>
    </row>
    <row r="240" spans="1:2">
      <c r="A240" s="10">
        <v>622.692688</v>
      </c>
      <c r="B240" s="2">
        <v>0.255843119444444</v>
      </c>
    </row>
    <row r="241" spans="1:2">
      <c r="A241" s="10">
        <v>624.284058</v>
      </c>
      <c r="B241" s="2">
        <v>0.255733213888889</v>
      </c>
    </row>
    <row r="242" spans="1:2">
      <c r="A242" s="10">
        <v>625.875427</v>
      </c>
      <c r="B242" s="2">
        <v>0.255940097222222</v>
      </c>
    </row>
    <row r="243" spans="1:2">
      <c r="A243" s="10">
        <v>627.466736</v>
      </c>
      <c r="B243" s="2">
        <v>0.255887836111111</v>
      </c>
    </row>
    <row r="244" spans="1:2">
      <c r="A244" s="10">
        <v>629.057983</v>
      </c>
      <c r="B244" s="2">
        <v>0.255880419444444</v>
      </c>
    </row>
    <row r="245" spans="1:2">
      <c r="A245" s="10">
        <v>630.64917</v>
      </c>
      <c r="B245" s="2">
        <v>0.255730375</v>
      </c>
    </row>
    <row r="246" spans="1:2">
      <c r="A246" s="10">
        <v>632.240295</v>
      </c>
      <c r="B246" s="2">
        <v>0.255895594444444</v>
      </c>
    </row>
    <row r="247" spans="1:2">
      <c r="A247" s="10">
        <v>633.83136</v>
      </c>
      <c r="B247" s="2">
        <v>0.255719758333333</v>
      </c>
    </row>
    <row r="248" spans="1:2">
      <c r="A248" s="10">
        <v>635.422302</v>
      </c>
      <c r="B248" s="2">
        <v>0.255712933333333</v>
      </c>
    </row>
    <row r="249" spans="1:2">
      <c r="A249" s="10">
        <v>637.013245</v>
      </c>
      <c r="B249" s="2">
        <v>0.2557205</v>
      </c>
    </row>
    <row r="250" spans="1:2">
      <c r="A250" s="10">
        <v>638.604126</v>
      </c>
      <c r="B250" s="2">
        <v>0.255757733333333</v>
      </c>
    </row>
    <row r="251" spans="1:2">
      <c r="A251" s="10">
        <v>640.194885</v>
      </c>
      <c r="B251" s="2">
        <v>0.255740675</v>
      </c>
    </row>
    <row r="252" spans="1:2">
      <c r="A252" s="10">
        <v>641.785583</v>
      </c>
      <c r="B252" s="2">
        <v>0.255399683333333</v>
      </c>
    </row>
    <row r="253" spans="1:2">
      <c r="A253" s="10">
        <v>643.376282</v>
      </c>
      <c r="B253" s="2">
        <v>0.255689513888889</v>
      </c>
    </row>
    <row r="254" spans="1:2">
      <c r="A254" s="10">
        <v>644.966858</v>
      </c>
      <c r="B254" s="2">
        <v>0.255823983333333</v>
      </c>
    </row>
    <row r="255" spans="1:2">
      <c r="A255" s="10">
        <v>646.557373</v>
      </c>
      <c r="B255" s="2">
        <v>0.255657408333333</v>
      </c>
    </row>
    <row r="256" spans="1:2">
      <c r="A256" s="10">
        <v>648.147827</v>
      </c>
      <c r="B256" s="2">
        <v>0.255814044444444</v>
      </c>
    </row>
    <row r="257" spans="1:2">
      <c r="A257" s="10">
        <v>649.73822</v>
      </c>
      <c r="B257" s="2">
        <v>0.255783802777778</v>
      </c>
    </row>
    <row r="258" spans="1:2">
      <c r="A258" s="10">
        <v>651.328491</v>
      </c>
      <c r="B258" s="2">
        <v>0.256054136111111</v>
      </c>
    </row>
    <row r="259" spans="1:2">
      <c r="A259" s="10">
        <v>652.918823</v>
      </c>
      <c r="B259" s="2">
        <v>0.255985513888889</v>
      </c>
    </row>
    <row r="260" spans="1:2">
      <c r="A260" s="10">
        <v>654.508972</v>
      </c>
      <c r="B260" s="2">
        <v>0.255848080555556</v>
      </c>
    </row>
    <row r="261" spans="1:2">
      <c r="A261" s="10">
        <v>656.09906</v>
      </c>
      <c r="B261" s="2">
        <v>0.255854372222222</v>
      </c>
    </row>
    <row r="262" spans="1:2">
      <c r="A262" s="10">
        <v>657.689148</v>
      </c>
      <c r="B262" s="2">
        <v>0.255967183333333</v>
      </c>
    </row>
    <row r="263" spans="1:2">
      <c r="A263" s="10">
        <v>659.279114</v>
      </c>
      <c r="B263" s="2">
        <v>0.256209033333333</v>
      </c>
    </row>
    <row r="264" spans="1:2">
      <c r="A264" s="10">
        <v>660.869019</v>
      </c>
      <c r="B264" s="2">
        <v>0.256191930555556</v>
      </c>
    </row>
    <row r="265" spans="1:2">
      <c r="A265" s="10">
        <v>662.458862</v>
      </c>
      <c r="B265" s="2">
        <v>0.256343397222222</v>
      </c>
    </row>
    <row r="266" spans="1:2">
      <c r="A266" s="10">
        <v>664.048645</v>
      </c>
      <c r="B266" s="2">
        <v>0.256216919444444</v>
      </c>
    </row>
    <row r="267" spans="1:2">
      <c r="A267" s="10">
        <v>665.638306</v>
      </c>
      <c r="B267" s="2">
        <v>0.256216261111111</v>
      </c>
    </row>
    <row r="268" spans="1:2">
      <c r="A268" s="10">
        <v>667.227905</v>
      </c>
      <c r="B268" s="2">
        <v>0.256424458333333</v>
      </c>
    </row>
    <row r="269" spans="1:2">
      <c r="A269" s="10">
        <v>668.817505</v>
      </c>
      <c r="B269" s="2">
        <v>0.2566846</v>
      </c>
    </row>
    <row r="270" spans="1:2">
      <c r="A270" s="10">
        <v>670.406982</v>
      </c>
      <c r="B270" s="2">
        <v>0.256680722222222</v>
      </c>
    </row>
    <row r="271" spans="1:2">
      <c r="A271" s="10">
        <v>671.996399</v>
      </c>
      <c r="B271" s="2">
        <v>0.256876880555556</v>
      </c>
    </row>
    <row r="272" spans="1:2">
      <c r="A272" s="10">
        <v>673.585754</v>
      </c>
      <c r="B272" s="2">
        <v>0.256816886111111</v>
      </c>
    </row>
    <row r="273" spans="1:2">
      <c r="A273" s="10">
        <v>675.174988</v>
      </c>
      <c r="B273" s="2">
        <v>0.256952877777778</v>
      </c>
    </row>
    <row r="274" spans="1:2">
      <c r="A274" s="10">
        <v>676.764221</v>
      </c>
      <c r="B274" s="2">
        <v>0.256956438888889</v>
      </c>
    </row>
    <row r="275" spans="1:2">
      <c r="A275" s="10">
        <v>678.353333</v>
      </c>
      <c r="B275" s="2">
        <v>0.257101397222222</v>
      </c>
    </row>
    <row r="276" spans="1:2">
      <c r="A276" s="10">
        <v>679.942383</v>
      </c>
      <c r="B276" s="2">
        <v>0.257188669444444</v>
      </c>
    </row>
    <row r="277" spans="1:2">
      <c r="A277" s="10">
        <v>681.531372</v>
      </c>
      <c r="B277" s="2">
        <v>0.25727645</v>
      </c>
    </row>
    <row r="278" spans="1:2">
      <c r="A278" s="10">
        <v>683.120239</v>
      </c>
      <c r="B278" s="2">
        <v>0.257438341666667</v>
      </c>
    </row>
    <row r="279" spans="1:2">
      <c r="A279" s="10">
        <v>684.709045</v>
      </c>
      <c r="B279" s="2">
        <v>0.257342530555556</v>
      </c>
    </row>
    <row r="280" spans="1:2">
      <c r="A280" s="10">
        <v>686.297791</v>
      </c>
      <c r="B280" s="2">
        <v>0.257716433333333</v>
      </c>
    </row>
    <row r="281" spans="1:2">
      <c r="A281" s="10">
        <v>687.886475</v>
      </c>
      <c r="B281" s="2">
        <v>0.257609641666667</v>
      </c>
    </row>
    <row r="282" spans="1:2">
      <c r="A282" s="10">
        <v>689.475037</v>
      </c>
      <c r="B282" s="2">
        <v>0.257895322222222</v>
      </c>
    </row>
    <row r="283" spans="1:2">
      <c r="A283" s="10">
        <v>691.063599</v>
      </c>
      <c r="B283" s="2">
        <v>0.258080122222222</v>
      </c>
    </row>
    <row r="284" spans="1:2">
      <c r="A284" s="10">
        <v>692.652039</v>
      </c>
      <c r="B284" s="2">
        <v>0.257957902777778</v>
      </c>
    </row>
    <row r="285" spans="1:2">
      <c r="A285" s="10">
        <v>694.240417</v>
      </c>
      <c r="B285" s="2">
        <v>0.258116022222222</v>
      </c>
    </row>
    <row r="286" spans="1:2">
      <c r="A286" s="10">
        <v>695.828735</v>
      </c>
      <c r="B286" s="2">
        <v>0.258196175</v>
      </c>
    </row>
    <row r="287" spans="1:2">
      <c r="A287" s="10">
        <v>697.41687</v>
      </c>
      <c r="B287" s="2">
        <v>0.258154297222222</v>
      </c>
    </row>
    <row r="288" spans="1:2">
      <c r="A288" s="10">
        <v>699.005005</v>
      </c>
      <c r="B288" s="2">
        <v>0.258156480555556</v>
      </c>
    </row>
    <row r="289" spans="1:2">
      <c r="A289" s="10">
        <v>700.59314</v>
      </c>
      <c r="B289" s="2">
        <v>0.25858595</v>
      </c>
    </row>
    <row r="290" spans="1:2">
      <c r="A290" s="10">
        <v>702.181091</v>
      </c>
      <c r="B290" s="2">
        <v>0.258283383333333</v>
      </c>
    </row>
    <row r="291" spans="1:2">
      <c r="A291" s="10">
        <v>703.768982</v>
      </c>
      <c r="B291" s="2">
        <v>0.258639844444444</v>
      </c>
    </row>
    <row r="292" spans="1:2">
      <c r="A292" s="10">
        <v>705.356812</v>
      </c>
      <c r="B292" s="2">
        <v>0.258836194444444</v>
      </c>
    </row>
    <row r="293" spans="1:2">
      <c r="A293" s="10">
        <v>706.94458</v>
      </c>
      <c r="B293" s="2">
        <v>0.259046194444444</v>
      </c>
    </row>
    <row r="294" spans="1:2">
      <c r="A294" s="10">
        <v>708.532227</v>
      </c>
      <c r="B294" s="2">
        <v>0.258904541666667</v>
      </c>
    </row>
    <row r="295" spans="1:2">
      <c r="A295" s="10">
        <v>710.119812</v>
      </c>
      <c r="B295" s="2">
        <v>0.258798472222222</v>
      </c>
    </row>
    <row r="296" spans="1:2">
      <c r="A296" s="10">
        <v>711.707336</v>
      </c>
      <c r="B296" s="2">
        <v>0.259199502777778</v>
      </c>
    </row>
    <row r="297" spans="1:2">
      <c r="A297" s="10">
        <v>713.294739</v>
      </c>
      <c r="B297" s="2">
        <v>0.259368111111111</v>
      </c>
    </row>
    <row r="298" spans="1:2">
      <c r="A298" s="10">
        <v>714.88208</v>
      </c>
      <c r="B298" s="2">
        <v>0.259195052777778</v>
      </c>
    </row>
    <row r="299" spans="1:2">
      <c r="A299" s="10">
        <v>716.46936</v>
      </c>
      <c r="B299" s="2">
        <v>0.259273825</v>
      </c>
    </row>
    <row r="300" spans="1:2">
      <c r="A300" s="10">
        <v>718.056519</v>
      </c>
      <c r="B300" s="2">
        <v>0.259310383333333</v>
      </c>
    </row>
    <row r="301" spans="1:2">
      <c r="A301" s="10">
        <v>719.643616</v>
      </c>
      <c r="B301" s="2">
        <v>0.259206622222222</v>
      </c>
    </row>
    <row r="302" spans="1:2">
      <c r="A302" s="10">
        <v>721.230591</v>
      </c>
      <c r="B302" s="2">
        <v>0.259316402777778</v>
      </c>
    </row>
    <row r="303" spans="1:2">
      <c r="A303" s="10">
        <v>722.817566</v>
      </c>
      <c r="B303" s="2">
        <v>0.259295188888889</v>
      </c>
    </row>
    <row r="304" spans="1:2">
      <c r="A304" s="10">
        <v>724.404419</v>
      </c>
      <c r="B304" s="2">
        <v>0.259684858333333</v>
      </c>
    </row>
    <row r="305" spans="1:2">
      <c r="A305" s="10">
        <v>725.991211</v>
      </c>
      <c r="B305" s="2">
        <v>0.259522438888889</v>
      </c>
    </row>
    <row r="306" spans="1:2">
      <c r="A306" s="10">
        <v>727.577881</v>
      </c>
      <c r="B306" s="2">
        <v>0.259702005555556</v>
      </c>
    </row>
    <row r="307" spans="1:2">
      <c r="A307" s="10">
        <v>729.16449</v>
      </c>
      <c r="B307" s="2">
        <v>0.259559227777778</v>
      </c>
    </row>
    <row r="308" spans="1:2">
      <c r="A308" s="10">
        <v>730.750977</v>
      </c>
      <c r="B308" s="2">
        <v>0.259913422222222</v>
      </c>
    </row>
    <row r="309" spans="1:2">
      <c r="A309" s="10">
        <v>732.337463</v>
      </c>
      <c r="B309" s="2">
        <v>0.259704463888889</v>
      </c>
    </row>
    <row r="310" spans="1:2">
      <c r="A310" s="10">
        <v>733.923767</v>
      </c>
      <c r="B310" s="2">
        <v>0.259603819444444</v>
      </c>
    </row>
    <row r="311" spans="1:2">
      <c r="A311" s="10">
        <v>735.510071</v>
      </c>
      <c r="B311" s="2">
        <v>0.259771663888889</v>
      </c>
    </row>
    <row r="312" spans="1:2">
      <c r="A312" s="10">
        <v>737.096252</v>
      </c>
      <c r="B312" s="2">
        <v>0.259888902777778</v>
      </c>
    </row>
    <row r="313" spans="1:2">
      <c r="A313" s="10">
        <v>738.682312</v>
      </c>
      <c r="B313" s="2">
        <v>0.259725463888889</v>
      </c>
    </row>
    <row r="314" spans="1:2">
      <c r="A314" s="10">
        <v>740.268311</v>
      </c>
      <c r="B314" s="2">
        <v>0.259754202777778</v>
      </c>
    </row>
    <row r="315" spans="1:2">
      <c r="A315" s="10">
        <v>741.854248</v>
      </c>
      <c r="B315" s="2">
        <v>0.259750280555556</v>
      </c>
    </row>
    <row r="316" spans="1:2">
      <c r="A316" s="10">
        <v>743.440063</v>
      </c>
      <c r="B316" s="2">
        <v>0.259906005555556</v>
      </c>
    </row>
    <row r="317" spans="1:2">
      <c r="A317" s="10">
        <v>745.025818</v>
      </c>
      <c r="B317" s="2">
        <v>0.259989611111111</v>
      </c>
    </row>
    <row r="318" spans="1:2">
      <c r="A318" s="10">
        <v>746.61145</v>
      </c>
      <c r="B318" s="2">
        <v>0.259832763888889</v>
      </c>
    </row>
    <row r="319" spans="1:2">
      <c r="A319" s="10">
        <v>748.197021</v>
      </c>
      <c r="B319" s="2">
        <v>0.26021845</v>
      </c>
    </row>
    <row r="320" spans="1:2">
      <c r="A320" s="10">
        <v>749.782532</v>
      </c>
      <c r="B320" s="2">
        <v>0.260075761111111</v>
      </c>
    </row>
    <row r="321" spans="1:2">
      <c r="A321" s="10">
        <v>751.36792</v>
      </c>
      <c r="B321" s="2">
        <v>0.260013369444444</v>
      </c>
    </row>
    <row r="322" spans="1:2">
      <c r="A322" s="10">
        <v>752.953247</v>
      </c>
      <c r="B322" s="2">
        <v>0.260102908333333</v>
      </c>
    </row>
    <row r="323" spans="1:2">
      <c r="A323" s="10">
        <v>754.538452</v>
      </c>
      <c r="B323" s="2">
        <v>0.259979925</v>
      </c>
    </row>
    <row r="324" spans="1:2">
      <c r="A324" s="10">
        <v>756.123596</v>
      </c>
      <c r="B324" s="2">
        <v>0.260085741666667</v>
      </c>
    </row>
    <row r="325" spans="1:2">
      <c r="A325" s="10">
        <v>757.708618</v>
      </c>
      <c r="B325" s="2">
        <v>0.260043144444444</v>
      </c>
    </row>
    <row r="326" spans="1:2">
      <c r="A326" s="10">
        <v>759.293579</v>
      </c>
      <c r="B326" s="2">
        <v>0.259897994444444</v>
      </c>
    </row>
    <row r="327" spans="1:2">
      <c r="A327" s="10">
        <v>760.878418</v>
      </c>
      <c r="B327" s="2">
        <v>0.260256830555556</v>
      </c>
    </row>
    <row r="328" spans="1:2">
      <c r="A328" s="10">
        <v>762.463196</v>
      </c>
      <c r="B328" s="2">
        <v>0.259985669444444</v>
      </c>
    </row>
    <row r="329" spans="1:2">
      <c r="A329" s="10">
        <v>764.047852</v>
      </c>
      <c r="B329" s="2">
        <v>0.260010847222222</v>
      </c>
    </row>
    <row r="330" spans="1:2">
      <c r="A330" s="10">
        <v>765.632446</v>
      </c>
      <c r="B330" s="2">
        <v>0.260259225</v>
      </c>
    </row>
    <row r="331" spans="1:2">
      <c r="A331" s="10">
        <v>767.216919</v>
      </c>
      <c r="B331" s="2">
        <v>0.260134972222222</v>
      </c>
    </row>
    <row r="332" spans="1:2">
      <c r="A332" s="10">
        <v>768.801331</v>
      </c>
      <c r="B332" s="2">
        <v>0.259961763888889</v>
      </c>
    </row>
    <row r="333" spans="1:2">
      <c r="A333" s="10">
        <v>770.38562</v>
      </c>
      <c r="B333" s="2">
        <v>0.259924508333333</v>
      </c>
    </row>
    <row r="334" spans="1:2">
      <c r="A334" s="10">
        <v>771.969849</v>
      </c>
      <c r="B334" s="2">
        <v>0.25989935</v>
      </c>
    </row>
    <row r="335" spans="1:2">
      <c r="A335" s="10">
        <v>773.554016</v>
      </c>
      <c r="B335" s="2">
        <v>0.260241211111111</v>
      </c>
    </row>
    <row r="336" spans="1:2">
      <c r="A336" s="10">
        <v>775.138062</v>
      </c>
      <c r="B336" s="2">
        <v>0.259726652777778</v>
      </c>
    </row>
    <row r="337" spans="1:2">
      <c r="A337" s="10">
        <v>776.721985</v>
      </c>
      <c r="B337" s="2">
        <v>0.259736102777778</v>
      </c>
    </row>
    <row r="338" spans="1:2">
      <c r="A338" s="10">
        <v>778.305786</v>
      </c>
      <c r="B338" s="2">
        <v>0.260115963888889</v>
      </c>
    </row>
    <row r="339" spans="1:2">
      <c r="A339" s="10">
        <v>779.889526</v>
      </c>
      <c r="B339" s="2">
        <v>0.260123825</v>
      </c>
    </row>
    <row r="340" spans="1:2">
      <c r="A340" s="10">
        <v>781.473206</v>
      </c>
      <c r="B340" s="2">
        <v>0.259896108333333</v>
      </c>
    </row>
    <row r="341" spans="1:2">
      <c r="A341" s="10">
        <v>783.056763</v>
      </c>
      <c r="B341" s="2">
        <v>0.259848722222222</v>
      </c>
    </row>
    <row r="342" spans="1:2">
      <c r="A342" s="10">
        <v>784.640259</v>
      </c>
      <c r="B342" s="2">
        <v>0.260073788888889</v>
      </c>
    </row>
    <row r="343" spans="1:2">
      <c r="A343" s="10">
        <v>786.223572</v>
      </c>
      <c r="B343" s="2">
        <v>0.260065947222222</v>
      </c>
    </row>
    <row r="344" spans="1:2">
      <c r="A344" s="10">
        <v>787.806885</v>
      </c>
      <c r="B344" s="2">
        <v>0.259937583333333</v>
      </c>
    </row>
    <row r="345" spans="1:2">
      <c r="A345" s="10">
        <v>789.390015</v>
      </c>
      <c r="B345" s="2">
        <v>0.259964772222222</v>
      </c>
    </row>
    <row r="346" spans="1:2">
      <c r="A346" s="10">
        <v>790.973145</v>
      </c>
      <c r="B346" s="2">
        <v>0.259997411111111</v>
      </c>
    </row>
    <row r="347" spans="1:2">
      <c r="A347" s="10">
        <v>792.556091</v>
      </c>
      <c r="B347" s="2">
        <v>0.260323163888889</v>
      </c>
    </row>
    <row r="348" spans="1:2">
      <c r="A348" s="10">
        <v>794.139038</v>
      </c>
      <c r="B348" s="2">
        <v>0.259736972222222</v>
      </c>
    </row>
    <row r="349" spans="1:2">
      <c r="A349" s="10">
        <v>795.721802</v>
      </c>
      <c r="B349" s="2">
        <v>0.259890175</v>
      </c>
    </row>
    <row r="350" spans="1:2">
      <c r="A350" s="10">
        <v>797.304504</v>
      </c>
      <c r="B350" s="2">
        <v>0.260015444444444</v>
      </c>
    </row>
    <row r="351" spans="1:2">
      <c r="A351" s="10">
        <v>798.887085</v>
      </c>
      <c r="B351" s="2">
        <v>0.260087266666667</v>
      </c>
    </row>
    <row r="352" spans="1:2">
      <c r="A352" s="10">
        <v>800.469604</v>
      </c>
      <c r="B352" s="2">
        <v>0.26005105</v>
      </c>
    </row>
    <row r="353" spans="1:2">
      <c r="A353" s="10">
        <v>802.051941</v>
      </c>
      <c r="B353" s="2">
        <v>0.259671252777778</v>
      </c>
    </row>
    <row r="354" spans="1:2">
      <c r="A354" s="10">
        <v>803.634277</v>
      </c>
      <c r="B354" s="2">
        <v>0.259867033333333</v>
      </c>
    </row>
    <row r="355" spans="1:2">
      <c r="A355" s="10">
        <v>805.216431</v>
      </c>
      <c r="B355" s="2">
        <v>0.260135461111111</v>
      </c>
    </row>
    <row r="356" spans="1:2">
      <c r="A356" s="10">
        <v>806.798584</v>
      </c>
      <c r="B356" s="2">
        <v>0.260005866666667</v>
      </c>
    </row>
    <row r="357" spans="1:2">
      <c r="A357" s="10">
        <v>808.380554</v>
      </c>
      <c r="B357" s="2">
        <v>0.259793705555556</v>
      </c>
    </row>
    <row r="358" spans="1:2">
      <c r="A358" s="10">
        <v>809.962463</v>
      </c>
      <c r="B358" s="2">
        <v>0.259989738888889</v>
      </c>
    </row>
    <row r="359" spans="1:2">
      <c r="A359" s="10">
        <v>811.54425</v>
      </c>
      <c r="B359" s="2">
        <v>0.260021038888889</v>
      </c>
    </row>
    <row r="360" spans="1:2">
      <c r="A360" s="10">
        <v>813.125977</v>
      </c>
      <c r="B360" s="2">
        <v>0.259749858333333</v>
      </c>
    </row>
    <row r="361" spans="1:2">
      <c r="A361" s="10">
        <v>814.707581</v>
      </c>
      <c r="B361" s="2">
        <v>0.259789847222222</v>
      </c>
    </row>
    <row r="362" spans="1:2">
      <c r="A362" s="10">
        <v>816.289063</v>
      </c>
      <c r="B362" s="2">
        <v>0.259766027777778</v>
      </c>
    </row>
    <row r="363" spans="1:2">
      <c r="A363" s="10">
        <v>817.870422</v>
      </c>
      <c r="B363" s="2">
        <v>0.260033416666667</v>
      </c>
    </row>
    <row r="364" spans="1:2">
      <c r="A364" s="10">
        <v>819.451782</v>
      </c>
      <c r="B364" s="2">
        <v>0.259808263888889</v>
      </c>
    </row>
    <row r="365" spans="1:2">
      <c r="A365" s="10">
        <v>821.032898</v>
      </c>
      <c r="B365" s="2">
        <v>0.260020744444444</v>
      </c>
    </row>
    <row r="366" spans="1:2">
      <c r="A366" s="10">
        <v>822.613953</v>
      </c>
      <c r="B366" s="2">
        <v>0.259951952777778</v>
      </c>
    </row>
    <row r="367" spans="1:2">
      <c r="A367" s="10">
        <v>824.195007</v>
      </c>
      <c r="B367" s="2">
        <v>0.259655019444444</v>
      </c>
    </row>
    <row r="368" spans="1:2">
      <c r="A368" s="10">
        <v>825.775879</v>
      </c>
      <c r="B368" s="2">
        <v>0.2597236</v>
      </c>
    </row>
    <row r="369" spans="1:2">
      <c r="A369" s="10">
        <v>827.356628</v>
      </c>
      <c r="B369" s="2">
        <v>0.259853341666667</v>
      </c>
    </row>
    <row r="370" spans="1:2">
      <c r="A370" s="10">
        <v>828.937317</v>
      </c>
      <c r="B370" s="2">
        <v>0.259620666666667</v>
      </c>
    </row>
    <row r="371" spans="1:2">
      <c r="A371" s="10">
        <v>830.517883</v>
      </c>
      <c r="B371" s="2">
        <v>0.259442986111111</v>
      </c>
    </row>
    <row r="372" spans="1:2">
      <c r="A372" s="10">
        <v>832.098328</v>
      </c>
      <c r="B372" s="2">
        <v>0.259247611111111</v>
      </c>
    </row>
    <row r="373" spans="1:2">
      <c r="A373" s="10">
        <v>833.678711</v>
      </c>
      <c r="B373" s="2">
        <v>0.259362475</v>
      </c>
    </row>
    <row r="374" spans="1:2">
      <c r="A374" s="10">
        <v>835.258911</v>
      </c>
      <c r="B374" s="2">
        <v>0.259288066666667</v>
      </c>
    </row>
    <row r="375" spans="1:2">
      <c r="A375" s="10">
        <v>836.83905</v>
      </c>
      <c r="B375" s="2">
        <v>0.259321383333333</v>
      </c>
    </row>
    <row r="376" spans="1:2">
      <c r="A376" s="10">
        <v>838.419128</v>
      </c>
      <c r="B376" s="2">
        <v>0.259009044444444</v>
      </c>
    </row>
    <row r="377" spans="1:2">
      <c r="A377" s="10">
        <v>839.999023</v>
      </c>
      <c r="B377" s="2">
        <v>0.259290483333333</v>
      </c>
    </row>
    <row r="378" spans="1:2">
      <c r="A378" s="10">
        <v>841.578796</v>
      </c>
      <c r="B378" s="2">
        <v>0.259036255555556</v>
      </c>
    </row>
    <row r="379" spans="1:2">
      <c r="A379" s="10">
        <v>843.158569</v>
      </c>
      <c r="B379" s="2">
        <v>0.259016461111111</v>
      </c>
    </row>
    <row r="380" spans="1:2">
      <c r="A380" s="10">
        <v>844.738159</v>
      </c>
      <c r="B380" s="2">
        <v>0.258849419444444</v>
      </c>
    </row>
    <row r="381" spans="1:2">
      <c r="A381" s="10">
        <v>846.317688</v>
      </c>
      <c r="B381" s="2">
        <v>0.258768761111111</v>
      </c>
    </row>
    <row r="382" spans="1:2">
      <c r="A382" s="10">
        <v>847.897095</v>
      </c>
      <c r="B382" s="2">
        <v>0.258710947222222</v>
      </c>
    </row>
    <row r="383" spans="1:2">
      <c r="A383" s="10">
        <v>849.476379</v>
      </c>
      <c r="B383" s="2">
        <v>0.258782513888889</v>
      </c>
    </row>
    <row r="384" spans="1:2">
      <c r="A384" s="10">
        <v>851.055481</v>
      </c>
      <c r="B384" s="2">
        <v>0.258626386111111</v>
      </c>
    </row>
    <row r="385" spans="1:2">
      <c r="A385" s="10">
        <v>852.634583</v>
      </c>
      <c r="B385" s="2">
        <v>0.258605277777778</v>
      </c>
    </row>
    <row r="386" spans="1:2">
      <c r="A386" s="10">
        <v>854.213562</v>
      </c>
      <c r="B386" s="2">
        <v>0.258353466666667</v>
      </c>
    </row>
    <row r="387" spans="1:2">
      <c r="A387" s="10">
        <v>855.792358</v>
      </c>
      <c r="B387" s="2">
        <v>0.258070944444444</v>
      </c>
    </row>
    <row r="388" spans="1:2">
      <c r="A388" s="10">
        <v>857.371094</v>
      </c>
      <c r="B388" s="2">
        <v>0.258114158333333</v>
      </c>
    </row>
    <row r="389" spans="1:2">
      <c r="A389" s="10">
        <v>858.949707</v>
      </c>
      <c r="B389" s="2">
        <v>0.258494355555556</v>
      </c>
    </row>
    <row r="390" spans="1:2">
      <c r="A390" s="10">
        <v>860.528198</v>
      </c>
      <c r="B390" s="2">
        <v>0.258546533333333</v>
      </c>
    </row>
    <row r="391" spans="1:2">
      <c r="A391" s="10">
        <v>862.106628</v>
      </c>
      <c r="B391" s="2">
        <v>0.258159530555556</v>
      </c>
    </row>
    <row r="392" spans="1:2">
      <c r="A392" s="10">
        <v>863.684937</v>
      </c>
      <c r="B392" s="2">
        <v>0.258190833333333</v>
      </c>
    </row>
    <row r="393" spans="1:2">
      <c r="A393" s="10">
        <v>865.263062</v>
      </c>
      <c r="B393" s="2">
        <v>0.257802158333333</v>
      </c>
    </row>
    <row r="394" spans="1:2">
      <c r="A394" s="10">
        <v>866.841187</v>
      </c>
      <c r="B394" s="2">
        <v>0.257782575</v>
      </c>
    </row>
    <row r="395" spans="1:2">
      <c r="A395" s="10">
        <v>868.419128</v>
      </c>
      <c r="B395" s="2">
        <v>0.257360605555556</v>
      </c>
    </row>
    <row r="396" spans="1:2">
      <c r="A396" s="10">
        <v>869.996948</v>
      </c>
      <c r="B396" s="2">
        <v>0.257863722222222</v>
      </c>
    </row>
    <row r="397" spans="1:2">
      <c r="A397" s="10">
        <v>871.574707</v>
      </c>
      <c r="B397" s="2">
        <v>0.257344925</v>
      </c>
    </row>
    <row r="398" spans="1:2">
      <c r="A398" s="10">
        <v>873.152344</v>
      </c>
      <c r="B398" s="2">
        <v>0.257198672222222</v>
      </c>
    </row>
    <row r="399" spans="1:2">
      <c r="A399" s="10">
        <v>874.729858</v>
      </c>
      <c r="B399" s="2">
        <v>0.257178602777778</v>
      </c>
    </row>
    <row r="400" spans="1:2">
      <c r="A400" s="10">
        <v>876.307251</v>
      </c>
      <c r="B400" s="2">
        <v>0.256719822222222</v>
      </c>
    </row>
    <row r="401" spans="1:2">
      <c r="A401" s="10">
        <v>877.88446</v>
      </c>
      <c r="B401" s="2">
        <v>0.257092730555556</v>
      </c>
    </row>
    <row r="402" spans="1:2">
      <c r="A402" s="10">
        <v>879.461609</v>
      </c>
      <c r="B402" s="2">
        <v>0.256844161111111</v>
      </c>
    </row>
    <row r="403" spans="1:2">
      <c r="A403" s="10">
        <v>881.038696</v>
      </c>
      <c r="B403" s="2">
        <v>0.256674236111111</v>
      </c>
    </row>
    <row r="404" spans="1:2">
      <c r="A404" s="10">
        <v>882.615601</v>
      </c>
      <c r="B404" s="2">
        <v>0.256712383333333</v>
      </c>
    </row>
    <row r="405" spans="1:2">
      <c r="A405" s="10">
        <v>884.192505</v>
      </c>
      <c r="B405" s="2">
        <v>0.256734763888889</v>
      </c>
    </row>
    <row r="406" spans="1:2">
      <c r="A406" s="10">
        <v>885.769165</v>
      </c>
      <c r="B406" s="2">
        <v>0.256381861111111</v>
      </c>
    </row>
    <row r="407" spans="1:2">
      <c r="A407" s="10">
        <v>887.345703</v>
      </c>
      <c r="B407" s="2">
        <v>0.256126511111111</v>
      </c>
    </row>
    <row r="408" spans="1:2">
      <c r="A408" s="10">
        <v>888.92218</v>
      </c>
      <c r="B408" s="2">
        <v>0.255883344444444</v>
      </c>
    </row>
    <row r="409" spans="1:2">
      <c r="A409" s="10">
        <v>890.498535</v>
      </c>
      <c r="B409" s="2">
        <v>0.256116166666667</v>
      </c>
    </row>
    <row r="410" spans="1:2">
      <c r="A410" s="10">
        <v>892.074829</v>
      </c>
      <c r="B410" s="2">
        <v>0.255925794444444</v>
      </c>
    </row>
    <row r="411" spans="1:2">
      <c r="A411" s="10">
        <v>893.650879</v>
      </c>
      <c r="B411" s="2">
        <v>0.255597411111111</v>
      </c>
    </row>
    <row r="412" spans="1:2">
      <c r="A412" s="10">
        <v>895.226868</v>
      </c>
      <c r="B412" s="2">
        <v>0.255755805555556</v>
      </c>
    </row>
    <row r="413" spans="1:2">
      <c r="A413" s="10">
        <v>896.802734</v>
      </c>
      <c r="B413" s="2">
        <v>0.255858738888889</v>
      </c>
    </row>
    <row r="414" spans="1:2">
      <c r="A414" s="10">
        <v>898.37854</v>
      </c>
      <c r="B414" s="2">
        <v>0.255296813888889</v>
      </c>
    </row>
    <row r="415" spans="1:2">
      <c r="A415" s="10">
        <v>899.954102</v>
      </c>
      <c r="B415" s="2">
        <v>0.255327711111111</v>
      </c>
    </row>
    <row r="416" spans="1:2">
      <c r="A416" s="10">
        <v>901.529663</v>
      </c>
      <c r="B416" s="2">
        <v>0.255509397222222</v>
      </c>
    </row>
    <row r="417" spans="1:2">
      <c r="A417" s="10">
        <v>903.105103</v>
      </c>
      <c r="B417" s="2">
        <v>0.254946094444444</v>
      </c>
    </row>
    <row r="418" spans="1:2">
      <c r="A418" s="10">
        <v>904.680359</v>
      </c>
      <c r="B418" s="2">
        <v>0.254725561111111</v>
      </c>
    </row>
    <row r="419" spans="1:2">
      <c r="A419" s="10">
        <v>906.255493</v>
      </c>
      <c r="B419" s="2">
        <v>0.254240736111111</v>
      </c>
    </row>
    <row r="420" spans="1:2">
      <c r="A420" s="10">
        <v>907.830566</v>
      </c>
      <c r="B420" s="2">
        <v>0.254754319444444</v>
      </c>
    </row>
    <row r="421" spans="1:2">
      <c r="A421" s="10">
        <v>909.405457</v>
      </c>
      <c r="B421" s="2">
        <v>0.254627886111111</v>
      </c>
    </row>
    <row r="422" spans="1:2">
      <c r="A422" s="10">
        <v>910.980286</v>
      </c>
      <c r="B422" s="2">
        <v>0.253780322222222</v>
      </c>
    </row>
    <row r="423" spans="1:2">
      <c r="A423" s="10">
        <v>912.554871</v>
      </c>
      <c r="B423" s="2">
        <v>0.254107136111111</v>
      </c>
    </row>
    <row r="424" spans="1:2">
      <c r="A424" s="10">
        <v>914.129517</v>
      </c>
      <c r="B424" s="2">
        <v>0.253982141666667</v>
      </c>
    </row>
    <row r="425" spans="1:2">
      <c r="A425" s="10">
        <v>915.703918</v>
      </c>
      <c r="B425" s="2">
        <v>0.253596794444444</v>
      </c>
    </row>
    <row r="426" spans="1:2">
      <c r="A426" s="10">
        <v>917.278198</v>
      </c>
      <c r="B426" s="2">
        <v>0.253548177777778</v>
      </c>
    </row>
    <row r="427" spans="1:2">
      <c r="A427" s="10">
        <v>918.852417</v>
      </c>
      <c r="B427" s="2">
        <v>0.253535525</v>
      </c>
    </row>
    <row r="428" spans="1:2">
      <c r="A428" s="10">
        <v>920.426453</v>
      </c>
      <c r="B428" s="2">
        <v>0.253516683333333</v>
      </c>
    </row>
    <row r="429" spans="1:2">
      <c r="A429" s="10">
        <v>922.000366</v>
      </c>
      <c r="B429" s="2">
        <v>0.253240202777778</v>
      </c>
    </row>
    <row r="430" spans="1:2">
      <c r="A430" s="10">
        <v>923.574219</v>
      </c>
      <c r="B430" s="2">
        <v>0.252817769444444</v>
      </c>
    </row>
    <row r="431" spans="1:2">
      <c r="A431" s="10">
        <v>925.147827</v>
      </c>
      <c r="B431" s="2">
        <v>0.252870644444444</v>
      </c>
    </row>
    <row r="432" spans="1:2">
      <c r="A432" s="10">
        <v>926.721497</v>
      </c>
      <c r="B432" s="2">
        <v>0.253143036111111</v>
      </c>
    </row>
    <row r="433" spans="1:2">
      <c r="A433" s="10">
        <v>928.294922</v>
      </c>
      <c r="B433" s="2">
        <v>0.252594077777778</v>
      </c>
    </row>
    <row r="434" spans="1:2">
      <c r="A434" s="10">
        <v>929.868286</v>
      </c>
      <c r="B434" s="2">
        <v>0.252827622222222</v>
      </c>
    </row>
    <row r="435" spans="1:2">
      <c r="A435" s="10">
        <v>931.441406</v>
      </c>
      <c r="B435" s="2">
        <v>0.252662575</v>
      </c>
    </row>
    <row r="436" spans="1:2">
      <c r="A436" s="10">
        <v>933.014465</v>
      </c>
      <c r="B436" s="2">
        <v>0.252634577777778</v>
      </c>
    </row>
    <row r="437" spans="1:2">
      <c r="A437" s="10">
        <v>934.587402</v>
      </c>
      <c r="B437" s="2">
        <v>0.252717652777778</v>
      </c>
    </row>
    <row r="438" spans="1:2">
      <c r="A438" s="10">
        <v>936.160278</v>
      </c>
      <c r="B438" s="2">
        <v>0.252826605555556</v>
      </c>
    </row>
    <row r="439" spans="1:2">
      <c r="A439" s="10">
        <v>937.73291</v>
      </c>
      <c r="B439" s="2">
        <v>0.252207375</v>
      </c>
    </row>
    <row r="440" spans="1:2">
      <c r="A440" s="10">
        <v>939.305481</v>
      </c>
      <c r="B440" s="2">
        <v>0.252224263888889</v>
      </c>
    </row>
    <row r="441" spans="1:2">
      <c r="A441" s="10">
        <v>940.87793</v>
      </c>
      <c r="B441" s="2">
        <v>0.251261244444444</v>
      </c>
    </row>
    <row r="442" spans="1:2">
      <c r="A442" s="10">
        <v>942.450195</v>
      </c>
      <c r="B442" s="2">
        <v>0.251219177777778</v>
      </c>
    </row>
    <row r="443" spans="1:2">
      <c r="A443" s="10">
        <v>944.022339</v>
      </c>
      <c r="B443" s="2">
        <v>0.252295938888889</v>
      </c>
    </row>
    <row r="444" spans="1:2">
      <c r="A444" s="10">
        <v>945.594421</v>
      </c>
      <c r="B444" s="2">
        <v>0.2517494</v>
      </c>
    </row>
    <row r="445" spans="1:2">
      <c r="A445" s="10">
        <v>947.166321</v>
      </c>
      <c r="B445" s="2">
        <v>0.251290597222222</v>
      </c>
    </row>
    <row r="446" spans="1:2">
      <c r="A446" s="10">
        <v>948.738098</v>
      </c>
      <c r="B446" s="2">
        <v>0.251825736111111</v>
      </c>
    </row>
    <row r="447" spans="1:2">
      <c r="A447" s="10">
        <v>950.309753</v>
      </c>
      <c r="B447" s="2">
        <v>0.251180988888889</v>
      </c>
    </row>
    <row r="448" spans="1:2">
      <c r="A448" s="10">
        <v>951.881348</v>
      </c>
      <c r="B448" s="2">
        <v>0.250353855555556</v>
      </c>
    </row>
    <row r="449" spans="1:2">
      <c r="A449" s="10">
        <v>953.452759</v>
      </c>
      <c r="B449" s="2">
        <v>0.250738355555556</v>
      </c>
    </row>
    <row r="450" spans="1:2">
      <c r="A450" s="10">
        <v>955.024048</v>
      </c>
      <c r="B450" s="2">
        <v>0.250881747222222</v>
      </c>
    </row>
    <row r="451" spans="1:2">
      <c r="A451" s="10">
        <v>956.595093</v>
      </c>
      <c r="B451" s="2">
        <v>0.25054315</v>
      </c>
    </row>
    <row r="452" spans="1:2">
      <c r="A452" s="10">
        <v>958.166138</v>
      </c>
      <c r="B452" s="2">
        <v>0.250666936111111</v>
      </c>
    </row>
    <row r="453" spans="1:2">
      <c r="A453" s="10">
        <v>959.737</v>
      </c>
      <c r="B453" s="2">
        <v>0.249969608333333</v>
      </c>
    </row>
    <row r="454" spans="1:2">
      <c r="A454" s="10">
        <v>961.307739</v>
      </c>
      <c r="B454" s="2">
        <v>0.250525008333333</v>
      </c>
    </row>
    <row r="455" spans="1:2">
      <c r="A455" s="10">
        <v>962.878296</v>
      </c>
      <c r="B455" s="2">
        <v>0.250278408333333</v>
      </c>
    </row>
    <row r="456" spans="1:2">
      <c r="A456" s="10">
        <v>964.448853</v>
      </c>
      <c r="B456" s="2">
        <v>0.250123616666667</v>
      </c>
    </row>
    <row r="457" spans="1:2">
      <c r="A457" s="10">
        <v>966.019226</v>
      </c>
      <c r="B457" s="2">
        <v>0.25056485</v>
      </c>
    </row>
    <row r="458" spans="1:2">
      <c r="A458" s="10">
        <v>967.589478</v>
      </c>
      <c r="B458" s="2">
        <v>0.249963188888889</v>
      </c>
    </row>
    <row r="459" spans="1:2">
      <c r="A459" s="10">
        <v>969.159485</v>
      </c>
      <c r="B459" s="2">
        <v>0.250473955555556</v>
      </c>
    </row>
    <row r="460" spans="1:2">
      <c r="A460" s="10">
        <v>970.72937</v>
      </c>
      <c r="B460" s="2">
        <v>0.250023525</v>
      </c>
    </row>
    <row r="461" spans="1:2">
      <c r="A461" s="10">
        <v>972.299194</v>
      </c>
      <c r="B461" s="2">
        <v>0.249859597222222</v>
      </c>
    </row>
    <row r="462" spans="1:2">
      <c r="A462" s="10">
        <v>973.868958</v>
      </c>
      <c r="B462" s="2">
        <v>0.249855380555556</v>
      </c>
    </row>
    <row r="463" spans="1:2">
      <c r="A463" s="10">
        <v>975.438477</v>
      </c>
      <c r="B463" s="2">
        <v>0.250033252777778</v>
      </c>
    </row>
    <row r="464" spans="1:2">
      <c r="A464" s="10">
        <v>977.007935</v>
      </c>
      <c r="B464" s="2">
        <v>0.250161022222222</v>
      </c>
    </row>
    <row r="465" spans="1:2">
      <c r="A465" s="10">
        <v>978.577148</v>
      </c>
      <c r="B465" s="2">
        <v>0.249260541666667</v>
      </c>
    </row>
    <row r="466" spans="1:2">
      <c r="A466" s="10">
        <v>980.146301</v>
      </c>
      <c r="B466" s="2">
        <v>0.249628575</v>
      </c>
    </row>
    <row r="467" spans="1:2">
      <c r="A467" s="10">
        <v>981.715332</v>
      </c>
      <c r="B467" s="2">
        <v>0.249886788888889</v>
      </c>
    </row>
    <row r="468" spans="1:2">
      <c r="A468" s="10">
        <v>983.28418</v>
      </c>
      <c r="B468" s="2">
        <v>0.249445322222222</v>
      </c>
    </row>
    <row r="469" spans="1:2">
      <c r="A469" s="10">
        <v>984.852905</v>
      </c>
      <c r="B469" s="2">
        <v>0.249911394444444</v>
      </c>
    </row>
    <row r="470" spans="1:2">
      <c r="A470" s="10">
        <v>986.421509</v>
      </c>
      <c r="B470" s="2">
        <v>0.249939686111111</v>
      </c>
    </row>
    <row r="471" spans="1:2">
      <c r="A471" s="10">
        <v>987.989929</v>
      </c>
      <c r="B471" s="2">
        <v>0.248734919444444</v>
      </c>
    </row>
    <row r="472" spans="1:2">
      <c r="A472" s="10">
        <v>989.558289</v>
      </c>
      <c r="B472" s="2">
        <v>0.248698658333333</v>
      </c>
    </row>
    <row r="473" spans="1:2">
      <c r="A473" s="10">
        <v>991.126465</v>
      </c>
      <c r="B473" s="2">
        <v>0.248639552777778</v>
      </c>
    </row>
    <row r="474" spans="1:2">
      <c r="A474" s="10">
        <v>992.694458</v>
      </c>
      <c r="B474" s="2">
        <v>0.248715230555556</v>
      </c>
    </row>
    <row r="475" spans="1:2">
      <c r="A475" s="10">
        <v>994.26239</v>
      </c>
      <c r="B475" s="2">
        <v>0.248242313888889</v>
      </c>
    </row>
    <row r="476" spans="1:2">
      <c r="A476" s="10">
        <v>995.8302</v>
      </c>
      <c r="B476" s="2">
        <v>0.248567708333333</v>
      </c>
    </row>
    <row r="477" spans="1:2">
      <c r="A477" s="10">
        <v>997.397766</v>
      </c>
      <c r="B477" s="2">
        <v>0.248397105555556</v>
      </c>
    </row>
    <row r="478" spans="1:2">
      <c r="A478" s="10">
        <v>998.96521</v>
      </c>
      <c r="B478" s="2">
        <v>0.248577075</v>
      </c>
    </row>
    <row r="479" spans="1:2">
      <c r="A479" s="10">
        <v>1000.532593</v>
      </c>
      <c r="B479" s="2">
        <v>0.247859658333333</v>
      </c>
    </row>
    <row r="480" spans="1:2">
      <c r="A480" s="10">
        <v>1002.099792</v>
      </c>
      <c r="B480" s="2">
        <v>0.2478732</v>
      </c>
    </row>
    <row r="481" spans="1:2">
      <c r="A481" s="10">
        <v>1003.66687</v>
      </c>
      <c r="B481" s="2">
        <v>0.247768</v>
      </c>
    </row>
    <row r="482" spans="1:2">
      <c r="A482" s="10">
        <v>1005.233765</v>
      </c>
      <c r="B482" s="2">
        <v>0.247584555555556</v>
      </c>
    </row>
    <row r="483" spans="1:2">
      <c r="A483" s="10">
        <v>1006.800598</v>
      </c>
      <c r="B483" s="2">
        <v>0.247156905555556</v>
      </c>
    </row>
    <row r="484" spans="1:2">
      <c r="A484" s="10">
        <v>1008.367188</v>
      </c>
      <c r="B484" s="2">
        <v>0.247033627777778</v>
      </c>
    </row>
    <row r="485" spans="1:2">
      <c r="A485" s="10">
        <v>1010.855774</v>
      </c>
      <c r="B485" s="2">
        <v>0.247074783333333</v>
      </c>
    </row>
    <row r="486" spans="1:2">
      <c r="A486" s="10">
        <v>1014.314087</v>
      </c>
      <c r="B486" s="2">
        <v>0.247521463888889</v>
      </c>
    </row>
    <row r="487" spans="1:2">
      <c r="A487" s="10">
        <v>1017.771484</v>
      </c>
      <c r="B487" s="2">
        <v>0.247043419444444</v>
      </c>
    </row>
    <row r="488" spans="1:2">
      <c r="A488" s="10">
        <v>1021.228149</v>
      </c>
      <c r="B488" s="2">
        <v>0.247033183333333</v>
      </c>
    </row>
    <row r="489" spans="1:2">
      <c r="A489" s="10">
        <v>1024.683838</v>
      </c>
      <c r="B489" s="2">
        <v>0.246991538888889</v>
      </c>
    </row>
    <row r="490" spans="1:2">
      <c r="A490" s="10">
        <v>1028.138916</v>
      </c>
      <c r="B490" s="2">
        <v>0.246709358333333</v>
      </c>
    </row>
    <row r="491" spans="1:2">
      <c r="A491" s="10">
        <v>1031.59314</v>
      </c>
      <c r="B491" s="2">
        <v>0.246460491666667</v>
      </c>
    </row>
    <row r="492" spans="1:2">
      <c r="A492" s="10">
        <v>1035.046631</v>
      </c>
      <c r="B492" s="2">
        <v>0.246596547222222</v>
      </c>
    </row>
    <row r="493" spans="1:2">
      <c r="A493" s="10">
        <v>1038.499268</v>
      </c>
      <c r="B493" s="2">
        <v>0.246133252777778</v>
      </c>
    </row>
    <row r="494" spans="1:2">
      <c r="A494" s="10">
        <v>1041.951294</v>
      </c>
      <c r="B494" s="2">
        <v>0.246262041666667</v>
      </c>
    </row>
    <row r="495" spans="1:2">
      <c r="A495" s="10">
        <v>1045.402588</v>
      </c>
      <c r="B495" s="2">
        <v>0.245960786111111</v>
      </c>
    </row>
    <row r="496" spans="1:2">
      <c r="A496" s="10">
        <v>1048.852905</v>
      </c>
      <c r="B496" s="2">
        <v>0.246058719444444</v>
      </c>
    </row>
    <row r="497" spans="1:2">
      <c r="A497" s="10">
        <v>1052.302734</v>
      </c>
      <c r="B497" s="2">
        <v>0.245807711111111</v>
      </c>
    </row>
    <row r="498" spans="1:2">
      <c r="A498" s="10">
        <v>1055.751709</v>
      </c>
      <c r="B498" s="2">
        <v>0.245424716666667</v>
      </c>
    </row>
    <row r="499" spans="1:2">
      <c r="A499" s="10">
        <v>1059.199951</v>
      </c>
      <c r="B499" s="2">
        <v>0.245229191666667</v>
      </c>
    </row>
    <row r="500" spans="1:2">
      <c r="A500" s="10">
        <v>1062.647583</v>
      </c>
      <c r="B500" s="2">
        <v>0.245396869444444</v>
      </c>
    </row>
    <row r="501" spans="1:2">
      <c r="A501" s="10">
        <v>1066.094482</v>
      </c>
      <c r="B501" s="2">
        <v>0.244969305555556</v>
      </c>
    </row>
    <row r="502" spans="1:2">
      <c r="A502" s="10">
        <v>1069.540771</v>
      </c>
      <c r="B502" s="2">
        <v>0.244981236111111</v>
      </c>
    </row>
    <row r="503" spans="1:2">
      <c r="A503" s="10">
        <v>1072.986206</v>
      </c>
      <c r="B503" s="2">
        <v>0.2447592</v>
      </c>
    </row>
    <row r="504" spans="1:2">
      <c r="A504" s="10">
        <v>1076.43103</v>
      </c>
      <c r="B504" s="2">
        <v>0.244360563888889</v>
      </c>
    </row>
    <row r="505" spans="1:2">
      <c r="A505" s="10">
        <v>1079.875244</v>
      </c>
      <c r="B505" s="2">
        <v>0.244238683333333</v>
      </c>
    </row>
    <row r="506" spans="1:2">
      <c r="A506" s="10">
        <v>1083.318848</v>
      </c>
      <c r="B506" s="2">
        <v>0.24438875</v>
      </c>
    </row>
    <row r="507" spans="1:2">
      <c r="A507" s="10">
        <v>1086.761719</v>
      </c>
      <c r="B507" s="2">
        <v>0.244118752777778</v>
      </c>
    </row>
    <row r="508" spans="1:2">
      <c r="A508" s="10">
        <v>1090.203979</v>
      </c>
      <c r="B508" s="2">
        <v>0.243827397222222</v>
      </c>
    </row>
    <row r="509" spans="1:2">
      <c r="A509" s="10">
        <v>1093.645752</v>
      </c>
      <c r="B509" s="2">
        <v>0.243669044444444</v>
      </c>
    </row>
    <row r="510" spans="1:2">
      <c r="A510" s="10">
        <v>1097.08667</v>
      </c>
      <c r="B510" s="2">
        <v>0.243441433333333</v>
      </c>
    </row>
    <row r="511" spans="1:2">
      <c r="A511" s="10">
        <v>1100.5271</v>
      </c>
      <c r="B511" s="2">
        <v>0.243400044444444</v>
      </c>
    </row>
    <row r="512" spans="1:2">
      <c r="A512" s="10">
        <v>1103.967041</v>
      </c>
      <c r="B512" s="2">
        <v>0.243030886111111</v>
      </c>
    </row>
    <row r="513" spans="1:2">
      <c r="A513" s="10">
        <v>1107.406128</v>
      </c>
      <c r="B513" s="2">
        <v>0.242874780555556</v>
      </c>
    </row>
    <row r="514" spans="1:2">
      <c r="A514" s="10">
        <v>1110.844849</v>
      </c>
      <c r="B514" s="2">
        <v>0.242639733333333</v>
      </c>
    </row>
    <row r="515" spans="1:2">
      <c r="A515" s="10">
        <v>1114.282959</v>
      </c>
      <c r="B515" s="2">
        <v>0.242455269444444</v>
      </c>
    </row>
    <row r="516" spans="1:2">
      <c r="A516" s="10">
        <v>1117.720459</v>
      </c>
      <c r="B516" s="2">
        <v>0.242374102777778</v>
      </c>
    </row>
    <row r="517" spans="1:2">
      <c r="A517" s="10">
        <v>1121.157471</v>
      </c>
      <c r="B517" s="2">
        <v>0.242220983333333</v>
      </c>
    </row>
    <row r="518" spans="1:2">
      <c r="A518" s="10">
        <v>1124.593872</v>
      </c>
      <c r="B518" s="2">
        <v>0.241866916666667</v>
      </c>
    </row>
    <row r="519" spans="1:2">
      <c r="A519" s="10">
        <v>1128.029663</v>
      </c>
      <c r="B519" s="2">
        <v>0.241674741666667</v>
      </c>
    </row>
    <row r="520" spans="1:2">
      <c r="A520" s="10">
        <v>1131.465088</v>
      </c>
      <c r="B520" s="2">
        <v>0.241483986111111</v>
      </c>
    </row>
    <row r="521" spans="1:2">
      <c r="A521" s="10">
        <v>1134.899902</v>
      </c>
      <c r="B521" s="2">
        <v>0.241373633333333</v>
      </c>
    </row>
    <row r="522" spans="1:2">
      <c r="A522" s="10">
        <v>1138.334229</v>
      </c>
      <c r="B522" s="2">
        <v>0.240955225</v>
      </c>
    </row>
    <row r="523" spans="1:2">
      <c r="A523" s="10">
        <v>1141.768188</v>
      </c>
      <c r="B523" s="2">
        <v>0.240705025</v>
      </c>
    </row>
    <row r="524" spans="1:2">
      <c r="A524" s="10">
        <v>1145.201416</v>
      </c>
      <c r="B524" s="2">
        <v>0.240655072222222</v>
      </c>
    </row>
    <row r="525" spans="1:2">
      <c r="A525" s="10">
        <v>1148.634399</v>
      </c>
      <c r="B525" s="2">
        <v>0.240258597222222</v>
      </c>
    </row>
    <row r="526" spans="1:2">
      <c r="A526" s="10">
        <v>1152.06665</v>
      </c>
      <c r="B526" s="2">
        <v>0.240185991666667</v>
      </c>
    </row>
    <row r="527" spans="1:2">
      <c r="A527" s="10">
        <v>1155.498657</v>
      </c>
      <c r="B527" s="2">
        <v>0.239894294444444</v>
      </c>
    </row>
    <row r="528" spans="1:2">
      <c r="A528" s="10">
        <v>1158.930054</v>
      </c>
      <c r="B528" s="2">
        <v>0.239462472222222</v>
      </c>
    </row>
    <row r="529" spans="1:2">
      <c r="A529" s="10">
        <v>1162.361084</v>
      </c>
      <c r="B529" s="2">
        <v>0.239294688888889</v>
      </c>
    </row>
    <row r="530" spans="1:2">
      <c r="A530" s="10">
        <v>1165.791748</v>
      </c>
      <c r="B530" s="2">
        <v>0.238865194444444</v>
      </c>
    </row>
    <row r="531" spans="1:2">
      <c r="A531" s="10">
        <v>1169.221924</v>
      </c>
      <c r="B531" s="2">
        <v>0.238701333333333</v>
      </c>
    </row>
    <row r="532" spans="1:2">
      <c r="A532" s="10">
        <v>1172.651611</v>
      </c>
      <c r="B532" s="2">
        <v>0.238540077777778</v>
      </c>
    </row>
    <row r="533" spans="1:2">
      <c r="A533" s="10">
        <v>1176.080933</v>
      </c>
      <c r="B533" s="2">
        <v>0.238385286111111</v>
      </c>
    </row>
    <row r="534" spans="1:2">
      <c r="A534" s="10">
        <v>1179.51001</v>
      </c>
      <c r="B534" s="2">
        <v>0.238181030555556</v>
      </c>
    </row>
    <row r="535" spans="1:2">
      <c r="A535" s="10">
        <v>1182.938477</v>
      </c>
      <c r="B535" s="2">
        <v>0.237829355555556</v>
      </c>
    </row>
    <row r="536" spans="1:2">
      <c r="A536" s="10">
        <v>1186.366699</v>
      </c>
      <c r="B536" s="2">
        <v>0.237389925</v>
      </c>
    </row>
    <row r="537" spans="1:2">
      <c r="A537" s="10">
        <v>1189.794434</v>
      </c>
      <c r="B537" s="2">
        <v>0.237240855555556</v>
      </c>
    </row>
    <row r="538" spans="1:2">
      <c r="A538" s="10">
        <v>1193.221924</v>
      </c>
      <c r="B538" s="2">
        <v>0.236994172222222</v>
      </c>
    </row>
    <row r="539" spans="1:2">
      <c r="A539" s="10">
        <v>1196.648926</v>
      </c>
      <c r="B539" s="2">
        <v>0.236516741666667</v>
      </c>
    </row>
    <row r="540" spans="1:2">
      <c r="A540" s="10">
        <v>1200.075684</v>
      </c>
      <c r="B540" s="2">
        <v>0.236188994444444</v>
      </c>
    </row>
    <row r="541" spans="1:2">
      <c r="A541" s="10">
        <v>1203.502075</v>
      </c>
      <c r="B541" s="2">
        <v>0.2361948</v>
      </c>
    </row>
    <row r="542" spans="1:2">
      <c r="A542" s="10">
        <v>1206.928101</v>
      </c>
      <c r="B542" s="2">
        <v>0.235734961111111</v>
      </c>
    </row>
    <row r="543" spans="1:2">
      <c r="A543" s="10">
        <v>1210.353882</v>
      </c>
      <c r="B543" s="2">
        <v>0.235493955555556</v>
      </c>
    </row>
    <row r="544" spans="1:2">
      <c r="A544" s="10">
        <v>1213.779419</v>
      </c>
      <c r="B544" s="2">
        <v>0.235159683333333</v>
      </c>
    </row>
    <row r="545" spans="1:2">
      <c r="A545" s="10">
        <v>1217.204468</v>
      </c>
      <c r="B545" s="2">
        <v>0.234923488888889</v>
      </c>
    </row>
    <row r="546" spans="1:2">
      <c r="A546" s="10">
        <v>1220.629395</v>
      </c>
      <c r="B546" s="2">
        <v>0.234521611111111</v>
      </c>
    </row>
    <row r="547" spans="1:2">
      <c r="A547" s="10">
        <v>1224.053955</v>
      </c>
      <c r="B547" s="2">
        <v>0.234219022222222</v>
      </c>
    </row>
    <row r="548" spans="1:2">
      <c r="A548" s="10">
        <v>1227.478271</v>
      </c>
      <c r="B548" s="2">
        <v>0.234488952777778</v>
      </c>
    </row>
    <row r="549" spans="1:2">
      <c r="A549" s="10">
        <v>1230.902344</v>
      </c>
      <c r="B549" s="2">
        <v>0.233952544444444</v>
      </c>
    </row>
    <row r="550" spans="1:2">
      <c r="A550" s="10">
        <v>1234.32605</v>
      </c>
      <c r="B550" s="2">
        <v>0.233689922222222</v>
      </c>
    </row>
    <row r="551" spans="1:2">
      <c r="A551" s="10">
        <v>1237.749756</v>
      </c>
      <c r="B551" s="2">
        <v>0.233106761111111</v>
      </c>
    </row>
    <row r="552" spans="1:2">
      <c r="A552" s="10">
        <v>1241.172974</v>
      </c>
      <c r="B552" s="2">
        <v>0.232984669444444</v>
      </c>
    </row>
    <row r="553" spans="1:2">
      <c r="A553" s="10">
        <v>1244.596069</v>
      </c>
      <c r="B553" s="2">
        <v>0.232661502777778</v>
      </c>
    </row>
    <row r="554" spans="1:2">
      <c r="A554" s="10">
        <v>1248.018921</v>
      </c>
      <c r="B554" s="2">
        <v>0.232331466666667</v>
      </c>
    </row>
    <row r="555" spans="1:2">
      <c r="A555" s="10">
        <v>1251.44165</v>
      </c>
      <c r="B555" s="2">
        <v>0.231858761111111</v>
      </c>
    </row>
    <row r="556" spans="1:2">
      <c r="A556" s="10">
        <v>1254.864136</v>
      </c>
      <c r="B556" s="2">
        <v>0.231987402777778</v>
      </c>
    </row>
    <row r="557" spans="1:2">
      <c r="A557" s="10">
        <v>1258.286377</v>
      </c>
      <c r="B557" s="2">
        <v>0.231386077777778</v>
      </c>
    </row>
    <row r="558" spans="1:2">
      <c r="A558" s="10">
        <v>1261.708496</v>
      </c>
      <c r="B558" s="2">
        <v>0.231203525</v>
      </c>
    </row>
    <row r="559" spans="1:2">
      <c r="A559" s="10">
        <v>1265.130493</v>
      </c>
      <c r="B559" s="2">
        <v>0.230922041666667</v>
      </c>
    </row>
    <row r="560" spans="1:2">
      <c r="A560" s="10">
        <v>1268.552246</v>
      </c>
      <c r="B560" s="2">
        <v>0.230574480555556</v>
      </c>
    </row>
    <row r="561" spans="1:2">
      <c r="A561" s="10">
        <v>1271.973877</v>
      </c>
      <c r="B561" s="2">
        <v>0.230375141666667</v>
      </c>
    </row>
    <row r="562" spans="1:2">
      <c r="A562" s="10">
        <v>1275.395386</v>
      </c>
      <c r="B562" s="2">
        <v>0.23020615</v>
      </c>
    </row>
    <row r="563" spans="1:2">
      <c r="A563" s="10">
        <v>1278.816772</v>
      </c>
      <c r="B563" s="2">
        <v>0.2297273</v>
      </c>
    </row>
    <row r="564" spans="1:2">
      <c r="A564" s="10">
        <v>1282.238037</v>
      </c>
      <c r="B564" s="2">
        <v>0.229171116666667</v>
      </c>
    </row>
    <row r="565" spans="1:2">
      <c r="A565" s="10">
        <v>1285.65918</v>
      </c>
      <c r="B565" s="2">
        <v>0.229124152777778</v>
      </c>
    </row>
    <row r="566" spans="1:2">
      <c r="A566" s="10">
        <v>1289.0802</v>
      </c>
      <c r="B566" s="2">
        <v>0.228702205555556</v>
      </c>
    </row>
    <row r="567" spans="1:2">
      <c r="A567" s="10">
        <v>1292.501221</v>
      </c>
      <c r="B567" s="2">
        <v>0.228449652777778</v>
      </c>
    </row>
    <row r="568" spans="1:2">
      <c r="A568" s="10">
        <v>1295.922119</v>
      </c>
      <c r="B568" s="2">
        <v>0.228221002777778</v>
      </c>
    </row>
    <row r="569" spans="1:2">
      <c r="A569" s="10">
        <v>1299.342773</v>
      </c>
      <c r="B569" s="2">
        <v>0.227981333333333</v>
      </c>
    </row>
    <row r="570" spans="1:2">
      <c r="A570" s="10">
        <v>1302.76355</v>
      </c>
      <c r="B570" s="2">
        <v>0.227746475</v>
      </c>
    </row>
    <row r="571" spans="1:2">
      <c r="A571" s="10">
        <v>1306.184204</v>
      </c>
      <c r="B571" s="2">
        <v>0.227646191666667</v>
      </c>
    </row>
    <row r="572" spans="1:2">
      <c r="A572" s="10">
        <v>1309.604858</v>
      </c>
      <c r="B572" s="2">
        <v>0.227239205555556</v>
      </c>
    </row>
    <row r="573" spans="1:2">
      <c r="A573" s="10">
        <v>1313.025391</v>
      </c>
      <c r="B573" s="2">
        <v>0.227039908333333</v>
      </c>
    </row>
    <row r="574" spans="1:2">
      <c r="A574" s="10">
        <v>1316.446045</v>
      </c>
      <c r="B574" s="2">
        <v>0.226657294444444</v>
      </c>
    </row>
    <row r="575" spans="1:2">
      <c r="A575" s="10">
        <v>1319.866455</v>
      </c>
      <c r="B575" s="2">
        <v>0.226314461111111</v>
      </c>
    </row>
    <row r="576" spans="1:2">
      <c r="A576" s="10">
        <v>1323.287109</v>
      </c>
      <c r="B576" s="2">
        <v>0.226037977777778</v>
      </c>
    </row>
    <row r="577" spans="1:2">
      <c r="A577" s="10">
        <v>1326.707642</v>
      </c>
      <c r="B577" s="2">
        <v>0.225706141666667</v>
      </c>
    </row>
    <row r="578" spans="1:2">
      <c r="A578" s="10">
        <v>1330.128174</v>
      </c>
      <c r="B578" s="2">
        <v>0.225906816666667</v>
      </c>
    </row>
    <row r="579" spans="1:2">
      <c r="A579" s="10">
        <v>1333.548828</v>
      </c>
      <c r="B579" s="2">
        <v>0.225323847222222</v>
      </c>
    </row>
    <row r="580" spans="1:2">
      <c r="A580" s="10">
        <v>1336.969482</v>
      </c>
      <c r="B580" s="2">
        <v>0.225191666666667</v>
      </c>
    </row>
    <row r="581" spans="1:2">
      <c r="A581" s="10">
        <v>1340.390015</v>
      </c>
      <c r="B581" s="2">
        <v>0.224695586111111</v>
      </c>
    </row>
    <row r="582" spans="1:2">
      <c r="A582" s="10">
        <v>1343.810791</v>
      </c>
      <c r="B582" s="2">
        <v>0.224532488888889</v>
      </c>
    </row>
    <row r="583" spans="1:2">
      <c r="A583" s="10">
        <v>1347.231567</v>
      </c>
      <c r="B583" s="2">
        <v>0.224185266666667</v>
      </c>
    </row>
    <row r="584" spans="1:2">
      <c r="A584" s="10">
        <v>1350.652344</v>
      </c>
      <c r="B584" s="2">
        <v>0.224188147222222</v>
      </c>
    </row>
    <row r="585" spans="1:2">
      <c r="A585" s="10">
        <v>1354.073364</v>
      </c>
      <c r="B585" s="2">
        <v>0.223809877777778</v>
      </c>
    </row>
    <row r="586" spans="1:2">
      <c r="A586" s="10">
        <v>1357.494385</v>
      </c>
      <c r="B586" s="2">
        <v>0.223771752777778</v>
      </c>
    </row>
    <row r="587" spans="1:2">
      <c r="A587" s="10">
        <v>1360.915405</v>
      </c>
      <c r="B587" s="2">
        <v>0.223169644444444</v>
      </c>
    </row>
    <row r="588" spans="1:2">
      <c r="A588" s="10">
        <v>1364.33667</v>
      </c>
      <c r="B588" s="2">
        <v>0.223051791666667</v>
      </c>
    </row>
    <row r="589" spans="1:2">
      <c r="A589" s="10">
        <v>1367.758057</v>
      </c>
      <c r="B589" s="2">
        <v>0.222804811111111</v>
      </c>
    </row>
    <row r="590" spans="1:2">
      <c r="A590" s="10">
        <v>1371.179443</v>
      </c>
      <c r="B590" s="2">
        <v>0.222506566666667</v>
      </c>
    </row>
    <row r="591" spans="1:2">
      <c r="A591" s="10">
        <v>1374.601074</v>
      </c>
      <c r="B591" s="2">
        <v>0.222330622222222</v>
      </c>
    </row>
    <row r="592" spans="1:2">
      <c r="A592" s="10">
        <v>1378.022705</v>
      </c>
      <c r="B592" s="2">
        <v>0.221789530555556</v>
      </c>
    </row>
    <row r="593" spans="1:2">
      <c r="A593" s="10">
        <v>1381.444702</v>
      </c>
      <c r="B593" s="2">
        <v>0.221623208333333</v>
      </c>
    </row>
    <row r="594" spans="1:2">
      <c r="A594" s="10">
        <v>1384.866821</v>
      </c>
      <c r="B594" s="2">
        <v>0.221735169444444</v>
      </c>
    </row>
    <row r="595" spans="1:2">
      <c r="A595" s="10">
        <v>1388.289063</v>
      </c>
      <c r="B595" s="2">
        <v>0.221341577777778</v>
      </c>
    </row>
    <row r="596" spans="1:2">
      <c r="A596" s="10">
        <v>1391.711548</v>
      </c>
      <c r="B596" s="2">
        <v>0.220816316666667</v>
      </c>
    </row>
    <row r="597" spans="1:2">
      <c r="A597" s="10">
        <v>1395.134033</v>
      </c>
      <c r="B597" s="2">
        <v>0.220975494444444</v>
      </c>
    </row>
    <row r="598" spans="1:2">
      <c r="A598" s="10">
        <v>1398.556885</v>
      </c>
      <c r="B598" s="2">
        <v>0.221142897222222</v>
      </c>
    </row>
    <row r="599" spans="1:2">
      <c r="A599" s="10">
        <v>1401.980103</v>
      </c>
      <c r="B599" s="2">
        <v>0.220186361111111</v>
      </c>
    </row>
    <row r="600" spans="1:2">
      <c r="A600" s="10">
        <v>1405.40332</v>
      </c>
      <c r="B600" s="2">
        <v>0.219976786111111</v>
      </c>
    </row>
    <row r="601" spans="1:2">
      <c r="A601" s="10">
        <v>1408.826904</v>
      </c>
      <c r="B601" s="2">
        <v>0.219916238888889</v>
      </c>
    </row>
    <row r="602" spans="1:2">
      <c r="A602" s="10">
        <v>1412.25061</v>
      </c>
      <c r="B602" s="2">
        <v>0.219551236111111</v>
      </c>
    </row>
    <row r="603" spans="1:2">
      <c r="A603" s="10">
        <v>1415.674683</v>
      </c>
      <c r="B603" s="2">
        <v>0.219777786111111</v>
      </c>
    </row>
    <row r="604" spans="1:2">
      <c r="A604" s="10">
        <v>1419.098877</v>
      </c>
      <c r="B604" s="2">
        <v>0.219358444444444</v>
      </c>
    </row>
    <row r="605" spans="1:2">
      <c r="A605" s="10">
        <v>1422.52356</v>
      </c>
      <c r="B605" s="2">
        <v>0.219036441666667</v>
      </c>
    </row>
    <row r="606" spans="1:2">
      <c r="A606" s="10">
        <v>1425.948364</v>
      </c>
      <c r="B606" s="2">
        <v>0.218992933333333</v>
      </c>
    </row>
    <row r="607" spans="1:2">
      <c r="A607" s="10">
        <v>1429.373535</v>
      </c>
      <c r="B607" s="2">
        <v>0.218333647222222</v>
      </c>
    </row>
    <row r="608" spans="1:2">
      <c r="A608" s="10">
        <v>1432.799072</v>
      </c>
      <c r="B608" s="2">
        <v>0.2178165</v>
      </c>
    </row>
    <row r="609" spans="1:2">
      <c r="A609" s="10">
        <v>1436.224854</v>
      </c>
      <c r="B609" s="2">
        <v>0.217844052777778</v>
      </c>
    </row>
    <row r="610" spans="1:2">
      <c r="A610" s="10">
        <v>1439.650879</v>
      </c>
      <c r="B610" s="2">
        <v>0.218428652777778</v>
      </c>
    </row>
    <row r="611" spans="1:2">
      <c r="A611" s="10">
        <v>1443.077393</v>
      </c>
      <c r="B611" s="2">
        <v>0.217540655555556</v>
      </c>
    </row>
    <row r="612" spans="1:2">
      <c r="A612" s="10">
        <v>1446.50415</v>
      </c>
      <c r="B612" s="2">
        <v>0.217693222222222</v>
      </c>
    </row>
    <row r="613" spans="1:2">
      <c r="A613" s="10">
        <v>1449.931274</v>
      </c>
      <c r="B613" s="2">
        <v>0.217401716666667</v>
      </c>
    </row>
    <row r="614" spans="1:2">
      <c r="A614" s="10">
        <v>1453.358643</v>
      </c>
      <c r="B614" s="2">
        <v>0.217164313888889</v>
      </c>
    </row>
    <row r="615" spans="1:2">
      <c r="A615" s="10">
        <v>1456.786621</v>
      </c>
      <c r="B615" s="2">
        <v>0.216985491666667</v>
      </c>
    </row>
    <row r="616" spans="1:2">
      <c r="A616" s="10">
        <v>1460.214844</v>
      </c>
      <c r="B616" s="2">
        <v>0.216434119444444</v>
      </c>
    </row>
    <row r="617" spans="1:2">
      <c r="A617" s="10">
        <v>1463.643555</v>
      </c>
      <c r="B617" s="2">
        <v>0.216489813888889</v>
      </c>
    </row>
    <row r="618" spans="1:2">
      <c r="A618" s="10">
        <v>1467.07251</v>
      </c>
      <c r="B618" s="2">
        <v>0.215993541666667</v>
      </c>
    </row>
    <row r="619" spans="1:2">
      <c r="A619" s="10">
        <v>1470.502075</v>
      </c>
      <c r="B619" s="2">
        <v>0.216202947222222</v>
      </c>
    </row>
    <row r="620" spans="1:2">
      <c r="A620" s="10">
        <v>1473.931885</v>
      </c>
      <c r="B620" s="2">
        <v>0.215280977777778</v>
      </c>
    </row>
    <row r="621" spans="1:2">
      <c r="A621" s="10">
        <v>1477.362305</v>
      </c>
      <c r="B621" s="2">
        <v>0.215557436111111</v>
      </c>
    </row>
    <row r="622" spans="1:2">
      <c r="A622" s="10">
        <v>1480.793091</v>
      </c>
      <c r="B622" s="2">
        <v>0.215117305555556</v>
      </c>
    </row>
    <row r="623" spans="1:2">
      <c r="A623" s="10">
        <v>1484.224365</v>
      </c>
      <c r="B623" s="2">
        <v>0.215061908333333</v>
      </c>
    </row>
    <row r="624" spans="1:2">
      <c r="A624" s="10">
        <v>1487.656006</v>
      </c>
      <c r="B624" s="2">
        <v>0.215229925</v>
      </c>
    </row>
    <row r="625" spans="1:2">
      <c r="A625" s="10">
        <v>1491.088135</v>
      </c>
      <c r="B625" s="2">
        <v>0.214755608333333</v>
      </c>
    </row>
    <row r="626" spans="1:2">
      <c r="A626" s="10">
        <v>1494.520752</v>
      </c>
      <c r="B626" s="2">
        <v>0.214474</v>
      </c>
    </row>
    <row r="627" spans="1:2">
      <c r="A627" s="10">
        <v>1497.953979</v>
      </c>
      <c r="B627" s="2">
        <v>0.214644241666667</v>
      </c>
    </row>
    <row r="628" spans="1:2">
      <c r="A628" s="10">
        <v>1501.387695</v>
      </c>
      <c r="B628" s="2">
        <v>0.214062797222222</v>
      </c>
    </row>
    <row r="629" spans="1:2">
      <c r="A629" s="10">
        <v>1504.821899</v>
      </c>
      <c r="B629" s="2">
        <v>0.213437611111111</v>
      </c>
    </row>
    <row r="630" spans="1:2">
      <c r="A630" s="10">
        <v>1508.256592</v>
      </c>
      <c r="B630" s="2">
        <v>0.2135984</v>
      </c>
    </row>
    <row r="631" spans="1:2">
      <c r="A631" s="10">
        <v>1511.691772</v>
      </c>
      <c r="B631" s="2">
        <v>0.213587166666667</v>
      </c>
    </row>
    <row r="632" spans="1:2">
      <c r="A632" s="10">
        <v>1515.127563</v>
      </c>
      <c r="B632" s="2">
        <v>0.212818844444444</v>
      </c>
    </row>
    <row r="633" spans="1:2">
      <c r="A633" s="10">
        <v>1518.563965</v>
      </c>
      <c r="B633" s="2">
        <v>0.212822872222222</v>
      </c>
    </row>
    <row r="634" spans="1:2">
      <c r="A634" s="10">
        <v>1522.000854</v>
      </c>
      <c r="B634" s="2">
        <v>0.213427988888889</v>
      </c>
    </row>
    <row r="635" spans="1:2">
      <c r="A635" s="10">
        <v>1525.438232</v>
      </c>
      <c r="B635" s="2">
        <v>0.212150044444444</v>
      </c>
    </row>
    <row r="636" spans="1:2">
      <c r="A636" s="10">
        <v>1528.876343</v>
      </c>
      <c r="B636" s="2">
        <v>0.212359175</v>
      </c>
    </row>
    <row r="637" spans="1:2">
      <c r="A637" s="10">
        <v>1532.315063</v>
      </c>
      <c r="B637" s="2">
        <v>0.212479380555556</v>
      </c>
    </row>
    <row r="638" spans="1:2">
      <c r="A638" s="10">
        <v>1535.754272</v>
      </c>
      <c r="B638" s="2">
        <v>0.21220525</v>
      </c>
    </row>
    <row r="639" spans="1:2">
      <c r="A639" s="10">
        <v>1539.194214</v>
      </c>
      <c r="B639" s="2">
        <v>0.212144002777778</v>
      </c>
    </row>
    <row r="640" spans="1:2">
      <c r="A640" s="10">
        <v>1542.634766</v>
      </c>
      <c r="B640" s="2">
        <v>0.21152365</v>
      </c>
    </row>
    <row r="641" spans="1:2">
      <c r="A641" s="10">
        <v>1546.075928</v>
      </c>
      <c r="B641" s="2">
        <v>0.211606047222222</v>
      </c>
    </row>
    <row r="642" spans="1:2">
      <c r="A642" s="10">
        <v>1549.517822</v>
      </c>
      <c r="B642" s="2">
        <v>0.210992580555556</v>
      </c>
    </row>
    <row r="643" spans="1:2">
      <c r="A643" s="10">
        <v>1552.960205</v>
      </c>
      <c r="B643" s="2">
        <v>0.211325241666667</v>
      </c>
    </row>
    <row r="644" spans="1:2">
      <c r="A644" s="10">
        <v>1556.40332</v>
      </c>
      <c r="B644" s="2">
        <v>0.211738925</v>
      </c>
    </row>
    <row r="645" spans="1:2">
      <c r="A645" s="10">
        <v>1559.847168</v>
      </c>
      <c r="B645" s="2">
        <v>0.211259291666667</v>
      </c>
    </row>
    <row r="646" spans="1:2">
      <c r="A646" s="10">
        <v>1563.291748</v>
      </c>
      <c r="B646" s="2">
        <v>0.210678186111111</v>
      </c>
    </row>
    <row r="647" spans="1:2">
      <c r="A647" s="10">
        <v>1566.736816</v>
      </c>
      <c r="B647" s="2">
        <v>0.210486919444444</v>
      </c>
    </row>
    <row r="648" spans="1:2">
      <c r="A648" s="10">
        <v>1570.182861</v>
      </c>
      <c r="B648" s="2">
        <v>0.210509405555556</v>
      </c>
    </row>
    <row r="649" spans="1:2">
      <c r="A649" s="10">
        <v>1573.629395</v>
      </c>
      <c r="B649" s="2">
        <v>0.210315661111111</v>
      </c>
    </row>
    <row r="650" spans="1:2">
      <c r="A650" s="10">
        <v>1577.076782</v>
      </c>
      <c r="B650" s="2">
        <v>0.209823122222222</v>
      </c>
    </row>
    <row r="651" spans="1:2">
      <c r="A651" s="10">
        <v>1580.524902</v>
      </c>
      <c r="B651" s="2">
        <v>0.210370255555556</v>
      </c>
    </row>
    <row r="652" spans="1:2">
      <c r="A652" s="10">
        <v>1583.973755</v>
      </c>
      <c r="B652" s="2">
        <v>0.209302436111111</v>
      </c>
    </row>
    <row r="653" spans="1:2">
      <c r="A653" s="10">
        <v>1587.42334</v>
      </c>
      <c r="B653" s="2">
        <v>0.209523094444444</v>
      </c>
    </row>
    <row r="654" spans="1:2">
      <c r="A654" s="10">
        <v>1590.873779</v>
      </c>
      <c r="B654" s="2">
        <v>0.209438769444444</v>
      </c>
    </row>
    <row r="655" spans="1:2">
      <c r="A655" s="10">
        <v>1594.324951</v>
      </c>
      <c r="B655" s="2">
        <v>0.208910475</v>
      </c>
    </row>
    <row r="656" spans="1:2">
      <c r="A656" s="10">
        <v>1597.776855</v>
      </c>
      <c r="B656" s="2">
        <v>0.208409966666667</v>
      </c>
    </row>
    <row r="657" spans="1:2">
      <c r="A657" s="10">
        <v>1601.229614</v>
      </c>
      <c r="B657" s="2">
        <v>0.208557722222222</v>
      </c>
    </row>
    <row r="658" spans="1:2">
      <c r="A658" s="10">
        <v>1604.683228</v>
      </c>
      <c r="B658" s="2">
        <v>0.208617761111111</v>
      </c>
    </row>
    <row r="659" spans="1:2">
      <c r="A659" s="10">
        <v>1608.137573</v>
      </c>
      <c r="B659" s="2">
        <v>0.208085038888889</v>
      </c>
    </row>
    <row r="660" spans="1:2">
      <c r="A660" s="10">
        <v>1611.592896</v>
      </c>
      <c r="B660" s="2">
        <v>0.207612038888889</v>
      </c>
    </row>
    <row r="661" spans="1:2">
      <c r="A661" s="10">
        <v>1615.04895</v>
      </c>
      <c r="B661" s="2">
        <v>0.207844352777778</v>
      </c>
    </row>
    <row r="662" spans="1:2">
      <c r="A662" s="10">
        <v>1618.505859</v>
      </c>
      <c r="B662" s="2">
        <v>0.208000902777778</v>
      </c>
    </row>
    <row r="663" spans="1:2">
      <c r="A663" s="10">
        <v>1621.963623</v>
      </c>
      <c r="B663" s="2">
        <v>0.207575247222222</v>
      </c>
    </row>
    <row r="664" spans="1:2">
      <c r="A664" s="10">
        <v>1625.422363</v>
      </c>
      <c r="B664" s="2">
        <v>0.207786772222222</v>
      </c>
    </row>
    <row r="665" spans="1:2">
      <c r="A665" s="10">
        <v>1628.881958</v>
      </c>
      <c r="B665" s="2">
        <v>0.207667266666667</v>
      </c>
    </row>
    <row r="666" spans="1:2">
      <c r="A666" s="10">
        <v>1632.342407</v>
      </c>
      <c r="B666" s="2">
        <v>0.206989925</v>
      </c>
    </row>
    <row r="667" spans="1:2">
      <c r="A667" s="10">
        <v>1635.803711</v>
      </c>
      <c r="B667" s="2">
        <v>0.206896780555556</v>
      </c>
    </row>
    <row r="668" spans="1:2">
      <c r="A668" s="10">
        <v>1639.265991</v>
      </c>
      <c r="B668" s="2">
        <v>0.207335875</v>
      </c>
    </row>
    <row r="669" spans="1:2">
      <c r="A669" s="10">
        <v>1642.729248</v>
      </c>
      <c r="B669" s="2">
        <v>0.207234086111111</v>
      </c>
    </row>
    <row r="670" spans="1:2">
      <c r="A670" s="10">
        <v>1646.193359</v>
      </c>
      <c r="B670" s="2">
        <v>0.206640880555556</v>
      </c>
    </row>
    <row r="671" spans="1:2">
      <c r="A671" s="10">
        <v>1649.658569</v>
      </c>
      <c r="B671" s="2">
        <v>0.206263966666667</v>
      </c>
    </row>
    <row r="672" spans="1:2">
      <c r="A672" s="10">
        <v>1653.124634</v>
      </c>
      <c r="B672" s="2">
        <v>0.206690683333333</v>
      </c>
    </row>
    <row r="673" spans="1:2">
      <c r="A673" s="10">
        <v>1656.591553</v>
      </c>
      <c r="B673" s="2">
        <v>0.205080222222222</v>
      </c>
    </row>
    <row r="674" spans="1:2">
      <c r="A674" s="10">
        <v>1660.05957</v>
      </c>
      <c r="B674" s="2">
        <v>0.2049096</v>
      </c>
    </row>
    <row r="675" spans="1:2">
      <c r="A675" s="10">
        <v>1663.528564</v>
      </c>
      <c r="B675" s="2">
        <v>0.205002169444444</v>
      </c>
    </row>
    <row r="676" spans="1:2">
      <c r="A676" s="10">
        <v>1666.998657</v>
      </c>
      <c r="B676" s="2">
        <v>0.205354308333333</v>
      </c>
    </row>
    <row r="677" spans="1:2">
      <c r="A677" s="10">
        <v>1670.469727</v>
      </c>
      <c r="B677" s="2">
        <v>0.204336419444444</v>
      </c>
    </row>
    <row r="678" spans="1:2">
      <c r="A678" s="10">
        <v>1673.94165</v>
      </c>
      <c r="B678" s="2">
        <v>0.204830233333333</v>
      </c>
    </row>
    <row r="679" spans="1:2">
      <c r="A679" s="10">
        <v>1677.414795</v>
      </c>
      <c r="B679" s="2">
        <v>0.20498335</v>
      </c>
    </row>
  </sheetData>
  <mergeCells count="4">
    <mergeCell ref="D2:L4"/>
    <mergeCell ref="D5:L14"/>
    <mergeCell ref="D15:L18"/>
    <mergeCell ref="D19:L43"/>
  </mergeCells>
  <pageMargins left="0.75" right="0.75" top="1" bottom="1" header="0.5" footer="0.5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SAQWP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光学开发部</cp:lastModifiedBy>
  <dcterms:created xsi:type="dcterms:W3CDTF">2020-04-23T00:13:00Z</dcterms:created>
  <dcterms:modified xsi:type="dcterms:W3CDTF">2025-09-29T03:49:36Z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12DF71E6203649C4AABCF65EF70D4FC5_13</vt:lpwstr>
  </property>
  <property fmtid="{D5CDD505-2E9C-101B-9397-08002B2CF9AE}" pid="3" name="KSOProductBuildVer">
    <vt:lpwstr>2052-12.1.0.22529</vt:lpwstr>
  </property>
</Properties>
</file>