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55" windowHeight="13185"/>
  </bookViews>
  <sheets>
    <sheet name="UFPMxx-B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<sst xmlns="http://schemas.openxmlformats.org/spreadsheetml/2006/main" count="8" uniqueCount="7">
  <si>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</si>
  <si>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Ts</t>
  </si>
  <si>
    <t>Tp</t>
  </si>
  <si>
    <t>nm</t>
  </si>
  <si>
    <t>%</t>
  </si>
  <si>
    <r>
      <t>UFPMxx-B2
Transmission Curves of B2:970 nm-1150 nm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</si>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</sst>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_ "/>
  </numFmts>
  <fonts count="29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Curves of B2:970 nm-1150 nm，45°AOI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2757728883432"/>
          <c:y val="0.03882835439934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41685555327"/>
          <c:h val="0.685295098366122"/>
        </c:manualLayout>
      </c:layout>
      <c:scatterChart>
        <c:scatterStyle val="smooth"/>
        <c:varyColors val="0"/>
        <c:ser>
          <c:idx val="1"/>
          <c:order val="0"/>
          <c:tx>
            <c:strRef>
              <c:f>'UFPMxx-B2'!$B$1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'UFPMxx-B2'!$A$3:$A$3000</c:f>
              <c:numCache>
                <c:formatCode>0.0_ </c:formatCode>
                <c:ptCount val="2998"/>
                <c:pt idx="0">
                  <c:v>870</c:v>
                </c:pt>
                <c:pt idx="1">
                  <c:v>871</c:v>
                </c:pt>
                <c:pt idx="2">
                  <c:v>872</c:v>
                </c:pt>
                <c:pt idx="3">
                  <c:v>873</c:v>
                </c:pt>
                <c:pt idx="4">
                  <c:v>874</c:v>
                </c:pt>
                <c:pt idx="5">
                  <c:v>875</c:v>
                </c:pt>
                <c:pt idx="6">
                  <c:v>876</c:v>
                </c:pt>
                <c:pt idx="7">
                  <c:v>877</c:v>
                </c:pt>
                <c:pt idx="8">
                  <c:v>878</c:v>
                </c:pt>
                <c:pt idx="9">
                  <c:v>879</c:v>
                </c:pt>
                <c:pt idx="10">
                  <c:v>880</c:v>
                </c:pt>
                <c:pt idx="11">
                  <c:v>881</c:v>
                </c:pt>
                <c:pt idx="12">
                  <c:v>882</c:v>
                </c:pt>
                <c:pt idx="13">
                  <c:v>883</c:v>
                </c:pt>
                <c:pt idx="14">
                  <c:v>884</c:v>
                </c:pt>
                <c:pt idx="15">
                  <c:v>885</c:v>
                </c:pt>
                <c:pt idx="16">
                  <c:v>886</c:v>
                </c:pt>
                <c:pt idx="17">
                  <c:v>887</c:v>
                </c:pt>
                <c:pt idx="18">
                  <c:v>888</c:v>
                </c:pt>
                <c:pt idx="19">
                  <c:v>889</c:v>
                </c:pt>
                <c:pt idx="20">
                  <c:v>890</c:v>
                </c:pt>
                <c:pt idx="21">
                  <c:v>891</c:v>
                </c:pt>
                <c:pt idx="22">
                  <c:v>892</c:v>
                </c:pt>
                <c:pt idx="23">
                  <c:v>893</c:v>
                </c:pt>
                <c:pt idx="24">
                  <c:v>894</c:v>
                </c:pt>
                <c:pt idx="25">
                  <c:v>895</c:v>
                </c:pt>
                <c:pt idx="26">
                  <c:v>896</c:v>
                </c:pt>
                <c:pt idx="27">
                  <c:v>897</c:v>
                </c:pt>
                <c:pt idx="28">
                  <c:v>898</c:v>
                </c:pt>
                <c:pt idx="29">
                  <c:v>899</c:v>
                </c:pt>
                <c:pt idx="30">
                  <c:v>900</c:v>
                </c:pt>
                <c:pt idx="31">
                  <c:v>901</c:v>
                </c:pt>
                <c:pt idx="32">
                  <c:v>902</c:v>
                </c:pt>
                <c:pt idx="33">
                  <c:v>903</c:v>
                </c:pt>
                <c:pt idx="34">
                  <c:v>904</c:v>
                </c:pt>
                <c:pt idx="35">
                  <c:v>905</c:v>
                </c:pt>
                <c:pt idx="36">
                  <c:v>906</c:v>
                </c:pt>
                <c:pt idx="37">
                  <c:v>907</c:v>
                </c:pt>
                <c:pt idx="38">
                  <c:v>908</c:v>
                </c:pt>
                <c:pt idx="39">
                  <c:v>909</c:v>
                </c:pt>
                <c:pt idx="40">
                  <c:v>910</c:v>
                </c:pt>
                <c:pt idx="41">
                  <c:v>911</c:v>
                </c:pt>
                <c:pt idx="42">
                  <c:v>912</c:v>
                </c:pt>
                <c:pt idx="43">
                  <c:v>913</c:v>
                </c:pt>
                <c:pt idx="44">
                  <c:v>914</c:v>
                </c:pt>
                <c:pt idx="45">
                  <c:v>915</c:v>
                </c:pt>
                <c:pt idx="46">
                  <c:v>916</c:v>
                </c:pt>
                <c:pt idx="47">
                  <c:v>917</c:v>
                </c:pt>
                <c:pt idx="48">
                  <c:v>918</c:v>
                </c:pt>
                <c:pt idx="49">
                  <c:v>919</c:v>
                </c:pt>
                <c:pt idx="50">
                  <c:v>920</c:v>
                </c:pt>
                <c:pt idx="51">
                  <c:v>921</c:v>
                </c:pt>
                <c:pt idx="52">
                  <c:v>922</c:v>
                </c:pt>
                <c:pt idx="53">
                  <c:v>923</c:v>
                </c:pt>
                <c:pt idx="54">
                  <c:v>924</c:v>
                </c:pt>
                <c:pt idx="55">
                  <c:v>925</c:v>
                </c:pt>
                <c:pt idx="56">
                  <c:v>926</c:v>
                </c:pt>
                <c:pt idx="57">
                  <c:v>927</c:v>
                </c:pt>
                <c:pt idx="58">
                  <c:v>928</c:v>
                </c:pt>
                <c:pt idx="59">
                  <c:v>929</c:v>
                </c:pt>
                <c:pt idx="60">
                  <c:v>930</c:v>
                </c:pt>
                <c:pt idx="61">
                  <c:v>931</c:v>
                </c:pt>
                <c:pt idx="62">
                  <c:v>932</c:v>
                </c:pt>
                <c:pt idx="63">
                  <c:v>933</c:v>
                </c:pt>
                <c:pt idx="64">
                  <c:v>934</c:v>
                </c:pt>
                <c:pt idx="65">
                  <c:v>935</c:v>
                </c:pt>
                <c:pt idx="66">
                  <c:v>936</c:v>
                </c:pt>
                <c:pt idx="67">
                  <c:v>937</c:v>
                </c:pt>
                <c:pt idx="68">
                  <c:v>938</c:v>
                </c:pt>
                <c:pt idx="69">
                  <c:v>939</c:v>
                </c:pt>
                <c:pt idx="70">
                  <c:v>940</c:v>
                </c:pt>
                <c:pt idx="71">
                  <c:v>941</c:v>
                </c:pt>
                <c:pt idx="72">
                  <c:v>942</c:v>
                </c:pt>
                <c:pt idx="73">
                  <c:v>943</c:v>
                </c:pt>
                <c:pt idx="74">
                  <c:v>944</c:v>
                </c:pt>
                <c:pt idx="75">
                  <c:v>945</c:v>
                </c:pt>
                <c:pt idx="76">
                  <c:v>946</c:v>
                </c:pt>
                <c:pt idx="77">
                  <c:v>947</c:v>
                </c:pt>
                <c:pt idx="78">
                  <c:v>948</c:v>
                </c:pt>
                <c:pt idx="79">
                  <c:v>949</c:v>
                </c:pt>
                <c:pt idx="80">
                  <c:v>950</c:v>
                </c:pt>
                <c:pt idx="81">
                  <c:v>951</c:v>
                </c:pt>
                <c:pt idx="82">
                  <c:v>952</c:v>
                </c:pt>
                <c:pt idx="83">
                  <c:v>953</c:v>
                </c:pt>
                <c:pt idx="84">
                  <c:v>954</c:v>
                </c:pt>
                <c:pt idx="85">
                  <c:v>955</c:v>
                </c:pt>
                <c:pt idx="86">
                  <c:v>956</c:v>
                </c:pt>
                <c:pt idx="87">
                  <c:v>957</c:v>
                </c:pt>
                <c:pt idx="88">
                  <c:v>958</c:v>
                </c:pt>
                <c:pt idx="89">
                  <c:v>959</c:v>
                </c:pt>
                <c:pt idx="90">
                  <c:v>960</c:v>
                </c:pt>
                <c:pt idx="91">
                  <c:v>961</c:v>
                </c:pt>
                <c:pt idx="92">
                  <c:v>962</c:v>
                </c:pt>
                <c:pt idx="93">
                  <c:v>963</c:v>
                </c:pt>
                <c:pt idx="94">
                  <c:v>964</c:v>
                </c:pt>
                <c:pt idx="95">
                  <c:v>965</c:v>
                </c:pt>
                <c:pt idx="96">
                  <c:v>966</c:v>
                </c:pt>
                <c:pt idx="97">
                  <c:v>967</c:v>
                </c:pt>
                <c:pt idx="98">
                  <c:v>968</c:v>
                </c:pt>
                <c:pt idx="99">
                  <c:v>969</c:v>
                </c:pt>
                <c:pt idx="100">
                  <c:v>970</c:v>
                </c:pt>
                <c:pt idx="101">
                  <c:v>971</c:v>
                </c:pt>
                <c:pt idx="102">
                  <c:v>972</c:v>
                </c:pt>
                <c:pt idx="103">
                  <c:v>973</c:v>
                </c:pt>
                <c:pt idx="104">
                  <c:v>974</c:v>
                </c:pt>
                <c:pt idx="105">
                  <c:v>975</c:v>
                </c:pt>
                <c:pt idx="106">
                  <c:v>976</c:v>
                </c:pt>
                <c:pt idx="107">
                  <c:v>977</c:v>
                </c:pt>
                <c:pt idx="108">
                  <c:v>978</c:v>
                </c:pt>
                <c:pt idx="109">
                  <c:v>979</c:v>
                </c:pt>
                <c:pt idx="110">
                  <c:v>980</c:v>
                </c:pt>
                <c:pt idx="111">
                  <c:v>981</c:v>
                </c:pt>
                <c:pt idx="112">
                  <c:v>982</c:v>
                </c:pt>
                <c:pt idx="113">
                  <c:v>983</c:v>
                </c:pt>
                <c:pt idx="114">
                  <c:v>984</c:v>
                </c:pt>
                <c:pt idx="115">
                  <c:v>985</c:v>
                </c:pt>
                <c:pt idx="116">
                  <c:v>986</c:v>
                </c:pt>
                <c:pt idx="117">
                  <c:v>987</c:v>
                </c:pt>
                <c:pt idx="118">
                  <c:v>988</c:v>
                </c:pt>
                <c:pt idx="119">
                  <c:v>989</c:v>
                </c:pt>
                <c:pt idx="120">
                  <c:v>990</c:v>
                </c:pt>
                <c:pt idx="121">
                  <c:v>991</c:v>
                </c:pt>
                <c:pt idx="122">
                  <c:v>992</c:v>
                </c:pt>
                <c:pt idx="123">
                  <c:v>993</c:v>
                </c:pt>
                <c:pt idx="124">
                  <c:v>994</c:v>
                </c:pt>
                <c:pt idx="125">
                  <c:v>995</c:v>
                </c:pt>
                <c:pt idx="126">
                  <c:v>996</c:v>
                </c:pt>
                <c:pt idx="127">
                  <c:v>997</c:v>
                </c:pt>
                <c:pt idx="128">
                  <c:v>998</c:v>
                </c:pt>
                <c:pt idx="129">
                  <c:v>999</c:v>
                </c:pt>
                <c:pt idx="130">
                  <c:v>1000</c:v>
                </c:pt>
                <c:pt idx="131">
                  <c:v>1001</c:v>
                </c:pt>
                <c:pt idx="132">
                  <c:v>1002</c:v>
                </c:pt>
                <c:pt idx="133">
                  <c:v>1003</c:v>
                </c:pt>
                <c:pt idx="134">
                  <c:v>1004</c:v>
                </c:pt>
                <c:pt idx="135">
                  <c:v>1005</c:v>
                </c:pt>
                <c:pt idx="136">
                  <c:v>1006</c:v>
                </c:pt>
                <c:pt idx="137">
                  <c:v>1007</c:v>
                </c:pt>
                <c:pt idx="138">
                  <c:v>1008</c:v>
                </c:pt>
                <c:pt idx="139">
                  <c:v>1009</c:v>
                </c:pt>
                <c:pt idx="140">
                  <c:v>1010</c:v>
                </c:pt>
                <c:pt idx="141">
                  <c:v>1011</c:v>
                </c:pt>
                <c:pt idx="142">
                  <c:v>1012</c:v>
                </c:pt>
                <c:pt idx="143">
                  <c:v>1013</c:v>
                </c:pt>
                <c:pt idx="144">
                  <c:v>1014</c:v>
                </c:pt>
                <c:pt idx="145">
                  <c:v>1015</c:v>
                </c:pt>
                <c:pt idx="146">
                  <c:v>1016</c:v>
                </c:pt>
                <c:pt idx="147">
                  <c:v>1017</c:v>
                </c:pt>
                <c:pt idx="148">
                  <c:v>1018</c:v>
                </c:pt>
                <c:pt idx="149">
                  <c:v>1019</c:v>
                </c:pt>
                <c:pt idx="150">
                  <c:v>1020</c:v>
                </c:pt>
                <c:pt idx="151">
                  <c:v>1021</c:v>
                </c:pt>
                <c:pt idx="152">
                  <c:v>1022</c:v>
                </c:pt>
                <c:pt idx="153">
                  <c:v>1023</c:v>
                </c:pt>
                <c:pt idx="154">
                  <c:v>1024</c:v>
                </c:pt>
                <c:pt idx="155">
                  <c:v>1025</c:v>
                </c:pt>
                <c:pt idx="156">
                  <c:v>1026</c:v>
                </c:pt>
                <c:pt idx="157">
                  <c:v>1027</c:v>
                </c:pt>
                <c:pt idx="158">
                  <c:v>1028</c:v>
                </c:pt>
                <c:pt idx="159">
                  <c:v>1029</c:v>
                </c:pt>
                <c:pt idx="160">
                  <c:v>1030</c:v>
                </c:pt>
                <c:pt idx="161">
                  <c:v>1031</c:v>
                </c:pt>
                <c:pt idx="162">
                  <c:v>1032</c:v>
                </c:pt>
                <c:pt idx="163">
                  <c:v>1033</c:v>
                </c:pt>
                <c:pt idx="164">
                  <c:v>1034</c:v>
                </c:pt>
                <c:pt idx="165">
                  <c:v>1035</c:v>
                </c:pt>
                <c:pt idx="166">
                  <c:v>1036</c:v>
                </c:pt>
                <c:pt idx="167">
                  <c:v>1037</c:v>
                </c:pt>
                <c:pt idx="168">
                  <c:v>1038</c:v>
                </c:pt>
                <c:pt idx="169">
                  <c:v>1039</c:v>
                </c:pt>
                <c:pt idx="170">
                  <c:v>1040</c:v>
                </c:pt>
                <c:pt idx="171">
                  <c:v>1041</c:v>
                </c:pt>
                <c:pt idx="172">
                  <c:v>1042</c:v>
                </c:pt>
                <c:pt idx="173">
                  <c:v>1043</c:v>
                </c:pt>
                <c:pt idx="174">
                  <c:v>1044</c:v>
                </c:pt>
                <c:pt idx="175">
                  <c:v>1045</c:v>
                </c:pt>
                <c:pt idx="176">
                  <c:v>1046</c:v>
                </c:pt>
                <c:pt idx="177">
                  <c:v>1047</c:v>
                </c:pt>
                <c:pt idx="178">
                  <c:v>1048</c:v>
                </c:pt>
                <c:pt idx="179">
                  <c:v>1049</c:v>
                </c:pt>
                <c:pt idx="180">
                  <c:v>1050</c:v>
                </c:pt>
                <c:pt idx="181">
                  <c:v>1051</c:v>
                </c:pt>
                <c:pt idx="182">
                  <c:v>1052</c:v>
                </c:pt>
                <c:pt idx="183">
                  <c:v>1053</c:v>
                </c:pt>
                <c:pt idx="184">
                  <c:v>1054</c:v>
                </c:pt>
                <c:pt idx="185">
                  <c:v>1055</c:v>
                </c:pt>
                <c:pt idx="186">
                  <c:v>1056</c:v>
                </c:pt>
                <c:pt idx="187">
                  <c:v>1057</c:v>
                </c:pt>
                <c:pt idx="188">
                  <c:v>1058</c:v>
                </c:pt>
                <c:pt idx="189">
                  <c:v>1059</c:v>
                </c:pt>
                <c:pt idx="190">
                  <c:v>1060</c:v>
                </c:pt>
                <c:pt idx="191">
                  <c:v>1061</c:v>
                </c:pt>
                <c:pt idx="192">
                  <c:v>1062</c:v>
                </c:pt>
                <c:pt idx="193">
                  <c:v>1063</c:v>
                </c:pt>
                <c:pt idx="194">
                  <c:v>1064</c:v>
                </c:pt>
                <c:pt idx="195">
                  <c:v>1065</c:v>
                </c:pt>
                <c:pt idx="196">
                  <c:v>1066</c:v>
                </c:pt>
                <c:pt idx="197">
                  <c:v>1067</c:v>
                </c:pt>
                <c:pt idx="198">
                  <c:v>1068</c:v>
                </c:pt>
                <c:pt idx="199">
                  <c:v>1069</c:v>
                </c:pt>
                <c:pt idx="200">
                  <c:v>1070</c:v>
                </c:pt>
                <c:pt idx="201">
                  <c:v>1071</c:v>
                </c:pt>
                <c:pt idx="202">
                  <c:v>1072</c:v>
                </c:pt>
                <c:pt idx="203">
                  <c:v>1073</c:v>
                </c:pt>
                <c:pt idx="204">
                  <c:v>1074</c:v>
                </c:pt>
                <c:pt idx="205">
                  <c:v>1075</c:v>
                </c:pt>
                <c:pt idx="206">
                  <c:v>1076</c:v>
                </c:pt>
                <c:pt idx="207">
                  <c:v>1077</c:v>
                </c:pt>
                <c:pt idx="208">
                  <c:v>1078</c:v>
                </c:pt>
                <c:pt idx="209">
                  <c:v>1079</c:v>
                </c:pt>
                <c:pt idx="210">
                  <c:v>1080</c:v>
                </c:pt>
                <c:pt idx="211">
                  <c:v>1081</c:v>
                </c:pt>
                <c:pt idx="212">
                  <c:v>1082</c:v>
                </c:pt>
                <c:pt idx="213">
                  <c:v>1083</c:v>
                </c:pt>
                <c:pt idx="214">
                  <c:v>1084</c:v>
                </c:pt>
                <c:pt idx="215">
                  <c:v>1085</c:v>
                </c:pt>
                <c:pt idx="216">
                  <c:v>1086</c:v>
                </c:pt>
                <c:pt idx="217">
                  <c:v>1087</c:v>
                </c:pt>
                <c:pt idx="218">
                  <c:v>1088</c:v>
                </c:pt>
                <c:pt idx="219">
                  <c:v>1089</c:v>
                </c:pt>
                <c:pt idx="220">
                  <c:v>1090</c:v>
                </c:pt>
                <c:pt idx="221">
                  <c:v>1091</c:v>
                </c:pt>
                <c:pt idx="222">
                  <c:v>1092</c:v>
                </c:pt>
                <c:pt idx="223">
                  <c:v>1093</c:v>
                </c:pt>
                <c:pt idx="224">
                  <c:v>1094</c:v>
                </c:pt>
                <c:pt idx="225">
                  <c:v>1095</c:v>
                </c:pt>
                <c:pt idx="226">
                  <c:v>1096</c:v>
                </c:pt>
                <c:pt idx="227">
                  <c:v>1097</c:v>
                </c:pt>
                <c:pt idx="228">
                  <c:v>1098</c:v>
                </c:pt>
                <c:pt idx="229">
                  <c:v>1099</c:v>
                </c:pt>
                <c:pt idx="230">
                  <c:v>1100</c:v>
                </c:pt>
                <c:pt idx="231">
                  <c:v>1101</c:v>
                </c:pt>
                <c:pt idx="232">
                  <c:v>1102</c:v>
                </c:pt>
                <c:pt idx="233">
                  <c:v>1103</c:v>
                </c:pt>
                <c:pt idx="234">
                  <c:v>1104</c:v>
                </c:pt>
                <c:pt idx="235">
                  <c:v>1105</c:v>
                </c:pt>
                <c:pt idx="236">
                  <c:v>1106</c:v>
                </c:pt>
                <c:pt idx="237">
                  <c:v>1107</c:v>
                </c:pt>
                <c:pt idx="238">
                  <c:v>1108</c:v>
                </c:pt>
                <c:pt idx="239">
                  <c:v>1109</c:v>
                </c:pt>
                <c:pt idx="240">
                  <c:v>1110</c:v>
                </c:pt>
                <c:pt idx="241">
                  <c:v>1111</c:v>
                </c:pt>
                <c:pt idx="242">
                  <c:v>1112</c:v>
                </c:pt>
                <c:pt idx="243">
                  <c:v>1113</c:v>
                </c:pt>
                <c:pt idx="244">
                  <c:v>1114</c:v>
                </c:pt>
                <c:pt idx="245">
                  <c:v>1115</c:v>
                </c:pt>
                <c:pt idx="246">
                  <c:v>1116</c:v>
                </c:pt>
                <c:pt idx="247">
                  <c:v>1117</c:v>
                </c:pt>
                <c:pt idx="248">
                  <c:v>1118</c:v>
                </c:pt>
                <c:pt idx="249">
                  <c:v>1119</c:v>
                </c:pt>
                <c:pt idx="250">
                  <c:v>1120</c:v>
                </c:pt>
                <c:pt idx="251">
                  <c:v>1121</c:v>
                </c:pt>
                <c:pt idx="252">
                  <c:v>1122</c:v>
                </c:pt>
                <c:pt idx="253">
                  <c:v>1123</c:v>
                </c:pt>
                <c:pt idx="254">
                  <c:v>1124</c:v>
                </c:pt>
                <c:pt idx="255">
                  <c:v>1125</c:v>
                </c:pt>
                <c:pt idx="256">
                  <c:v>1126</c:v>
                </c:pt>
                <c:pt idx="257">
                  <c:v>1127</c:v>
                </c:pt>
                <c:pt idx="258">
                  <c:v>1128</c:v>
                </c:pt>
                <c:pt idx="259">
                  <c:v>1129</c:v>
                </c:pt>
                <c:pt idx="260">
                  <c:v>1130</c:v>
                </c:pt>
                <c:pt idx="261">
                  <c:v>1131</c:v>
                </c:pt>
                <c:pt idx="262">
                  <c:v>1132</c:v>
                </c:pt>
                <c:pt idx="263">
                  <c:v>1133</c:v>
                </c:pt>
                <c:pt idx="264">
                  <c:v>1134</c:v>
                </c:pt>
                <c:pt idx="265">
                  <c:v>1135</c:v>
                </c:pt>
                <c:pt idx="266">
                  <c:v>1136</c:v>
                </c:pt>
                <c:pt idx="267">
                  <c:v>1137</c:v>
                </c:pt>
                <c:pt idx="268">
                  <c:v>1138</c:v>
                </c:pt>
                <c:pt idx="269">
                  <c:v>1139</c:v>
                </c:pt>
                <c:pt idx="270">
                  <c:v>1140</c:v>
                </c:pt>
                <c:pt idx="271">
                  <c:v>1141</c:v>
                </c:pt>
                <c:pt idx="272">
                  <c:v>1142</c:v>
                </c:pt>
                <c:pt idx="273">
                  <c:v>1143</c:v>
                </c:pt>
                <c:pt idx="274">
                  <c:v>1144</c:v>
                </c:pt>
                <c:pt idx="275">
                  <c:v>1145</c:v>
                </c:pt>
                <c:pt idx="276">
                  <c:v>1146</c:v>
                </c:pt>
                <c:pt idx="277">
                  <c:v>1147</c:v>
                </c:pt>
                <c:pt idx="278">
                  <c:v>1148</c:v>
                </c:pt>
                <c:pt idx="279">
                  <c:v>1149</c:v>
                </c:pt>
                <c:pt idx="280">
                  <c:v>1150</c:v>
                </c:pt>
                <c:pt idx="281">
                  <c:v>1151</c:v>
                </c:pt>
                <c:pt idx="282">
                  <c:v>1152</c:v>
                </c:pt>
                <c:pt idx="283">
                  <c:v>1153</c:v>
                </c:pt>
                <c:pt idx="284">
                  <c:v>1154</c:v>
                </c:pt>
                <c:pt idx="285">
                  <c:v>1155</c:v>
                </c:pt>
                <c:pt idx="286">
                  <c:v>1156</c:v>
                </c:pt>
                <c:pt idx="287">
                  <c:v>1157</c:v>
                </c:pt>
                <c:pt idx="288">
                  <c:v>1158</c:v>
                </c:pt>
                <c:pt idx="289">
                  <c:v>1159</c:v>
                </c:pt>
                <c:pt idx="290">
                  <c:v>1160</c:v>
                </c:pt>
                <c:pt idx="291">
                  <c:v>1161</c:v>
                </c:pt>
                <c:pt idx="292">
                  <c:v>1162</c:v>
                </c:pt>
                <c:pt idx="293">
                  <c:v>1163</c:v>
                </c:pt>
                <c:pt idx="294">
                  <c:v>1164</c:v>
                </c:pt>
                <c:pt idx="295">
                  <c:v>1165</c:v>
                </c:pt>
                <c:pt idx="296">
                  <c:v>1166</c:v>
                </c:pt>
                <c:pt idx="297">
                  <c:v>1167</c:v>
                </c:pt>
                <c:pt idx="298">
                  <c:v>1168</c:v>
                </c:pt>
                <c:pt idx="299">
                  <c:v>1169</c:v>
                </c:pt>
                <c:pt idx="300">
                  <c:v>1170</c:v>
                </c:pt>
                <c:pt idx="301">
                  <c:v>1171</c:v>
                </c:pt>
                <c:pt idx="302">
                  <c:v>1172</c:v>
                </c:pt>
                <c:pt idx="303">
                  <c:v>1173</c:v>
                </c:pt>
                <c:pt idx="304">
                  <c:v>1174</c:v>
                </c:pt>
                <c:pt idx="305">
                  <c:v>1175</c:v>
                </c:pt>
                <c:pt idx="306">
                  <c:v>1176</c:v>
                </c:pt>
                <c:pt idx="307">
                  <c:v>1177</c:v>
                </c:pt>
                <c:pt idx="308">
                  <c:v>1178</c:v>
                </c:pt>
                <c:pt idx="309">
                  <c:v>1179</c:v>
                </c:pt>
                <c:pt idx="310">
                  <c:v>1180</c:v>
                </c:pt>
                <c:pt idx="311">
                  <c:v>1181</c:v>
                </c:pt>
                <c:pt idx="312">
                  <c:v>1182</c:v>
                </c:pt>
                <c:pt idx="313">
                  <c:v>1183</c:v>
                </c:pt>
                <c:pt idx="314">
                  <c:v>1184</c:v>
                </c:pt>
                <c:pt idx="315">
                  <c:v>1185</c:v>
                </c:pt>
                <c:pt idx="316">
                  <c:v>1186</c:v>
                </c:pt>
                <c:pt idx="317">
                  <c:v>1187</c:v>
                </c:pt>
                <c:pt idx="318">
                  <c:v>1188</c:v>
                </c:pt>
                <c:pt idx="319">
                  <c:v>1189</c:v>
                </c:pt>
                <c:pt idx="320">
                  <c:v>1190</c:v>
                </c:pt>
                <c:pt idx="321">
                  <c:v>1191</c:v>
                </c:pt>
                <c:pt idx="322">
                  <c:v>1192</c:v>
                </c:pt>
                <c:pt idx="323">
                  <c:v>1193</c:v>
                </c:pt>
                <c:pt idx="324">
                  <c:v>1194</c:v>
                </c:pt>
                <c:pt idx="325">
                  <c:v>1195</c:v>
                </c:pt>
                <c:pt idx="326">
                  <c:v>1196</c:v>
                </c:pt>
                <c:pt idx="327">
                  <c:v>1197</c:v>
                </c:pt>
                <c:pt idx="328">
                  <c:v>1198</c:v>
                </c:pt>
                <c:pt idx="329">
                  <c:v>1199</c:v>
                </c:pt>
                <c:pt idx="330">
                  <c:v>1200</c:v>
                </c:pt>
                <c:pt idx="331">
                  <c:v>1201</c:v>
                </c:pt>
                <c:pt idx="332">
                  <c:v>1202</c:v>
                </c:pt>
                <c:pt idx="333">
                  <c:v>1203</c:v>
                </c:pt>
                <c:pt idx="334">
                  <c:v>1204</c:v>
                </c:pt>
                <c:pt idx="335">
                  <c:v>1205</c:v>
                </c:pt>
                <c:pt idx="336">
                  <c:v>1206</c:v>
                </c:pt>
                <c:pt idx="337">
                  <c:v>1207</c:v>
                </c:pt>
                <c:pt idx="338">
                  <c:v>1208</c:v>
                </c:pt>
                <c:pt idx="339">
                  <c:v>1209</c:v>
                </c:pt>
                <c:pt idx="340">
                  <c:v>1210</c:v>
                </c:pt>
                <c:pt idx="341">
                  <c:v>1211</c:v>
                </c:pt>
                <c:pt idx="342">
                  <c:v>1212</c:v>
                </c:pt>
                <c:pt idx="343">
                  <c:v>1213</c:v>
                </c:pt>
                <c:pt idx="344">
                  <c:v>1214</c:v>
                </c:pt>
                <c:pt idx="345">
                  <c:v>1215</c:v>
                </c:pt>
                <c:pt idx="346">
                  <c:v>1216</c:v>
                </c:pt>
                <c:pt idx="347">
                  <c:v>1217</c:v>
                </c:pt>
                <c:pt idx="348">
                  <c:v>1218</c:v>
                </c:pt>
                <c:pt idx="349">
                  <c:v>1219</c:v>
                </c:pt>
                <c:pt idx="350">
                  <c:v>1220</c:v>
                </c:pt>
                <c:pt idx="351">
                  <c:v>1221</c:v>
                </c:pt>
                <c:pt idx="352">
                  <c:v>1222</c:v>
                </c:pt>
                <c:pt idx="353">
                  <c:v>1223</c:v>
                </c:pt>
                <c:pt idx="354">
                  <c:v>1224</c:v>
                </c:pt>
                <c:pt idx="355">
                  <c:v>1225</c:v>
                </c:pt>
                <c:pt idx="356">
                  <c:v>1226</c:v>
                </c:pt>
                <c:pt idx="357">
                  <c:v>1227</c:v>
                </c:pt>
                <c:pt idx="358">
                  <c:v>1228</c:v>
                </c:pt>
                <c:pt idx="359">
                  <c:v>1229</c:v>
                </c:pt>
                <c:pt idx="360">
                  <c:v>1230</c:v>
                </c:pt>
                <c:pt idx="361">
                  <c:v>1231</c:v>
                </c:pt>
                <c:pt idx="362">
                  <c:v>1232</c:v>
                </c:pt>
                <c:pt idx="363">
                  <c:v>1233</c:v>
                </c:pt>
                <c:pt idx="364">
                  <c:v>1234</c:v>
                </c:pt>
                <c:pt idx="365">
                  <c:v>1235</c:v>
                </c:pt>
                <c:pt idx="366">
                  <c:v>1236</c:v>
                </c:pt>
                <c:pt idx="367">
                  <c:v>1237</c:v>
                </c:pt>
                <c:pt idx="368">
                  <c:v>1238</c:v>
                </c:pt>
                <c:pt idx="369">
                  <c:v>1239</c:v>
                </c:pt>
                <c:pt idx="370">
                  <c:v>1240</c:v>
                </c:pt>
                <c:pt idx="371">
                  <c:v>1241</c:v>
                </c:pt>
                <c:pt idx="372">
                  <c:v>1242</c:v>
                </c:pt>
                <c:pt idx="373">
                  <c:v>1243</c:v>
                </c:pt>
                <c:pt idx="374">
                  <c:v>1244</c:v>
                </c:pt>
                <c:pt idx="375">
                  <c:v>1245</c:v>
                </c:pt>
                <c:pt idx="376">
                  <c:v>1246</c:v>
                </c:pt>
                <c:pt idx="377">
                  <c:v>1247</c:v>
                </c:pt>
                <c:pt idx="378">
                  <c:v>1248</c:v>
                </c:pt>
                <c:pt idx="379">
                  <c:v>1249</c:v>
                </c:pt>
                <c:pt idx="380">
                  <c:v>1250</c:v>
                </c:pt>
              </c:numCache>
            </c:numRef>
          </c:xVal>
          <c:yVal>
            <c:numRef>
              <c:f>'UFPMxx-B2'!$B$3:$B$3000</c:f>
              <c:numCache>
                <c:formatCode>0.0000_ </c:formatCode>
                <c:ptCount val="2998"/>
                <c:pt idx="0">
                  <c:v>43.2871666</c:v>
                </c:pt>
                <c:pt idx="1">
                  <c:v>45.71984863</c:v>
                </c:pt>
                <c:pt idx="2">
                  <c:v>47.84067917</c:v>
                </c:pt>
                <c:pt idx="3">
                  <c:v>49.4569931</c:v>
                </c:pt>
                <c:pt idx="4">
                  <c:v>50.50827789</c:v>
                </c:pt>
                <c:pt idx="5">
                  <c:v>51.00669098</c:v>
                </c:pt>
                <c:pt idx="6">
                  <c:v>51.03877258</c:v>
                </c:pt>
                <c:pt idx="7">
                  <c:v>50.66146851</c:v>
                </c:pt>
                <c:pt idx="8">
                  <c:v>49.93522644</c:v>
                </c:pt>
                <c:pt idx="9">
                  <c:v>48.88776398</c:v>
                </c:pt>
                <c:pt idx="10">
                  <c:v>47.48324966</c:v>
                </c:pt>
                <c:pt idx="11">
                  <c:v>45.79507065</c:v>
                </c:pt>
                <c:pt idx="12">
                  <c:v>43.73587036</c:v>
                </c:pt>
                <c:pt idx="13">
                  <c:v>41.20751953</c:v>
                </c:pt>
                <c:pt idx="14">
                  <c:v>38.29291916</c:v>
                </c:pt>
                <c:pt idx="15">
                  <c:v>34.87412262</c:v>
                </c:pt>
                <c:pt idx="16">
                  <c:v>30.94779205</c:v>
                </c:pt>
                <c:pt idx="17">
                  <c:v>26.83402824</c:v>
                </c:pt>
                <c:pt idx="18">
                  <c:v>22.59111404</c:v>
                </c:pt>
                <c:pt idx="19">
                  <c:v>18.41879845</c:v>
                </c:pt>
                <c:pt idx="20">
                  <c:v>14.70909595</c:v>
                </c:pt>
                <c:pt idx="21">
                  <c:v>11.48589993</c:v>
                </c:pt>
                <c:pt idx="22">
                  <c:v>8.86514473</c:v>
                </c:pt>
                <c:pt idx="23">
                  <c:v>6.848713875</c:v>
                </c:pt>
                <c:pt idx="24">
                  <c:v>5.288484097</c:v>
                </c:pt>
                <c:pt idx="25">
                  <c:v>4.13134861</c:v>
                </c:pt>
                <c:pt idx="26">
                  <c:v>3.278223038</c:v>
                </c:pt>
                <c:pt idx="27">
                  <c:v>2.641077518</c:v>
                </c:pt>
                <c:pt idx="28">
                  <c:v>2.163367987</c:v>
                </c:pt>
                <c:pt idx="29">
                  <c:v>1.7945925</c:v>
                </c:pt>
                <c:pt idx="30">
                  <c:v>1.510816813</c:v>
                </c:pt>
                <c:pt idx="31">
                  <c:v>1.289020181</c:v>
                </c:pt>
                <c:pt idx="32">
                  <c:v>1.111104131</c:v>
                </c:pt>
                <c:pt idx="33">
                  <c:v>0.9702735543</c:v>
                </c:pt>
                <c:pt idx="34">
                  <c:v>0.8558235168</c:v>
                </c:pt>
                <c:pt idx="35">
                  <c:v>0.7593741417</c:v>
                </c:pt>
                <c:pt idx="36">
                  <c:v>0.6824573278</c:v>
                </c:pt>
                <c:pt idx="37">
                  <c:v>0.6180487275</c:v>
                </c:pt>
                <c:pt idx="38">
                  <c:v>0.5628944635</c:v>
                </c:pt>
                <c:pt idx="39">
                  <c:v>0.5168524384</c:v>
                </c:pt>
                <c:pt idx="40">
                  <c:v>0.4778404832</c:v>
                </c:pt>
                <c:pt idx="41">
                  <c:v>0.4435008764</c:v>
                </c:pt>
                <c:pt idx="42">
                  <c:v>0.4156980217</c:v>
                </c:pt>
                <c:pt idx="43">
                  <c:v>0.3892074227</c:v>
                </c:pt>
                <c:pt idx="44">
                  <c:v>0.3667150736</c:v>
                </c:pt>
                <c:pt idx="45">
                  <c:v>0.3470449746</c:v>
                </c:pt>
                <c:pt idx="46">
                  <c:v>0.329390645</c:v>
                </c:pt>
                <c:pt idx="47">
                  <c:v>0.3132872581</c:v>
                </c:pt>
                <c:pt idx="48">
                  <c:v>0.2991334498</c:v>
                </c:pt>
                <c:pt idx="49">
                  <c:v>0.2861499786</c:v>
                </c:pt>
                <c:pt idx="50">
                  <c:v>0.2742707133</c:v>
                </c:pt>
                <c:pt idx="51">
                  <c:v>0.2633620501</c:v>
                </c:pt>
                <c:pt idx="52">
                  <c:v>0.2540052533</c:v>
                </c:pt>
                <c:pt idx="53">
                  <c:v>0.2451305985</c:v>
                </c:pt>
                <c:pt idx="54">
                  <c:v>0.2376042753</c:v>
                </c:pt>
                <c:pt idx="55">
                  <c:v>0.2303867787</c:v>
                </c:pt>
                <c:pt idx="56">
                  <c:v>0.223694995</c:v>
                </c:pt>
                <c:pt idx="57">
                  <c:v>0.2181414217</c:v>
                </c:pt>
                <c:pt idx="58">
                  <c:v>0.2131999284</c:v>
                </c:pt>
                <c:pt idx="59">
                  <c:v>0.2084905058</c:v>
                </c:pt>
                <c:pt idx="60">
                  <c:v>0.2040873021</c:v>
                </c:pt>
                <c:pt idx="61">
                  <c:v>0.2006245852</c:v>
                </c:pt>
                <c:pt idx="62">
                  <c:v>0.1970344931</c:v>
                </c:pt>
                <c:pt idx="63">
                  <c:v>0.1936747134</c:v>
                </c:pt>
                <c:pt idx="64">
                  <c:v>0.1908250153</c:v>
                </c:pt>
                <c:pt idx="65">
                  <c:v>0.1882686019</c:v>
                </c:pt>
                <c:pt idx="66">
                  <c:v>0.1855041087</c:v>
                </c:pt>
                <c:pt idx="67">
                  <c:v>0.1831582338</c:v>
                </c:pt>
                <c:pt idx="68">
                  <c:v>0.1814458221</c:v>
                </c:pt>
                <c:pt idx="69">
                  <c:v>0.1795431674</c:v>
                </c:pt>
                <c:pt idx="70">
                  <c:v>0.17763111</c:v>
                </c:pt>
                <c:pt idx="71">
                  <c:v>0.1758607924</c:v>
                </c:pt>
                <c:pt idx="72">
                  <c:v>0.1744131595</c:v>
                </c:pt>
                <c:pt idx="73">
                  <c:v>0.1729650497</c:v>
                </c:pt>
                <c:pt idx="74">
                  <c:v>0.1716278791</c:v>
                </c:pt>
                <c:pt idx="75">
                  <c:v>0.1705609858</c:v>
                </c:pt>
                <c:pt idx="76">
                  <c:v>0.1690768152</c:v>
                </c:pt>
                <c:pt idx="77">
                  <c:v>0.1681069881</c:v>
                </c:pt>
                <c:pt idx="78">
                  <c:v>0.1671502292</c:v>
                </c:pt>
                <c:pt idx="79">
                  <c:v>0.1659606397</c:v>
                </c:pt>
                <c:pt idx="80">
                  <c:v>0.1652884036</c:v>
                </c:pt>
                <c:pt idx="81">
                  <c:v>0.1640673578</c:v>
                </c:pt>
                <c:pt idx="82">
                  <c:v>0.1632159203</c:v>
                </c:pt>
                <c:pt idx="83">
                  <c:v>0.1622754782</c:v>
                </c:pt>
                <c:pt idx="84">
                  <c:v>0.1618154645</c:v>
                </c:pt>
                <c:pt idx="85">
                  <c:v>0.1608913541</c:v>
                </c:pt>
                <c:pt idx="86">
                  <c:v>0.1603720337</c:v>
                </c:pt>
                <c:pt idx="87">
                  <c:v>0.1595272869</c:v>
                </c:pt>
                <c:pt idx="88">
                  <c:v>0.1590573937</c:v>
                </c:pt>
                <c:pt idx="89">
                  <c:v>0.1587141603</c:v>
                </c:pt>
                <c:pt idx="90">
                  <c:v>0.1576851308</c:v>
                </c:pt>
                <c:pt idx="91">
                  <c:v>0.1571421921</c:v>
                </c:pt>
                <c:pt idx="92">
                  <c:v>0.1568397135</c:v>
                </c:pt>
                <c:pt idx="93">
                  <c:v>0.1562773883</c:v>
                </c:pt>
                <c:pt idx="94">
                  <c:v>0.1557428986</c:v>
                </c:pt>
                <c:pt idx="95">
                  <c:v>0.1553330272</c:v>
                </c:pt>
                <c:pt idx="96">
                  <c:v>0.1547568887</c:v>
                </c:pt>
                <c:pt idx="97">
                  <c:v>0.1544021368</c:v>
                </c:pt>
                <c:pt idx="98">
                  <c:v>0.1539510041</c:v>
                </c:pt>
                <c:pt idx="99">
                  <c:v>0.1534524411</c:v>
                </c:pt>
                <c:pt idx="100">
                  <c:v>0.1532863081</c:v>
                </c:pt>
                <c:pt idx="101">
                  <c:v>0.1526436955</c:v>
                </c:pt>
                <c:pt idx="102">
                  <c:v>0.1522013247</c:v>
                </c:pt>
                <c:pt idx="103">
                  <c:v>0.1517025232</c:v>
                </c:pt>
                <c:pt idx="104">
                  <c:v>0.1517567784</c:v>
                </c:pt>
                <c:pt idx="105">
                  <c:v>0.1513069272</c:v>
                </c:pt>
                <c:pt idx="106">
                  <c:v>0.151050657</c:v>
                </c:pt>
                <c:pt idx="107">
                  <c:v>0.1507222801</c:v>
                </c:pt>
                <c:pt idx="108">
                  <c:v>0.1502208114</c:v>
                </c:pt>
                <c:pt idx="109">
                  <c:v>0.1499291211</c:v>
                </c:pt>
                <c:pt idx="110">
                  <c:v>0.1496380121</c:v>
                </c:pt>
                <c:pt idx="111">
                  <c:v>0.1491974592</c:v>
                </c:pt>
                <c:pt idx="112">
                  <c:v>0.1490798146</c:v>
                </c:pt>
                <c:pt idx="113">
                  <c:v>0.1489378512</c:v>
                </c:pt>
                <c:pt idx="114">
                  <c:v>0.1485313028</c:v>
                </c:pt>
                <c:pt idx="115">
                  <c:v>0.1482533216</c:v>
                </c:pt>
                <c:pt idx="116">
                  <c:v>0.1480210125</c:v>
                </c:pt>
                <c:pt idx="117">
                  <c:v>0.1477026492</c:v>
                </c:pt>
                <c:pt idx="118">
                  <c:v>0.147449255</c:v>
                </c:pt>
                <c:pt idx="119">
                  <c:v>0.1471942365</c:v>
                </c:pt>
                <c:pt idx="120">
                  <c:v>0.1469288766</c:v>
                </c:pt>
                <c:pt idx="121">
                  <c:v>0.1467225999</c:v>
                </c:pt>
                <c:pt idx="122">
                  <c:v>0.1464794576</c:v>
                </c:pt>
                <c:pt idx="123">
                  <c:v>0.1462902576</c:v>
                </c:pt>
                <c:pt idx="124">
                  <c:v>0.1459939927</c:v>
                </c:pt>
                <c:pt idx="125">
                  <c:v>0.1457562596</c:v>
                </c:pt>
                <c:pt idx="126">
                  <c:v>0.1456551701</c:v>
                </c:pt>
                <c:pt idx="127">
                  <c:v>0.1453468502</c:v>
                </c:pt>
                <c:pt idx="128">
                  <c:v>0.1450974494</c:v>
                </c:pt>
                <c:pt idx="129">
                  <c:v>0.1449419558</c:v>
                </c:pt>
                <c:pt idx="130">
                  <c:v>0.1447146088</c:v>
                </c:pt>
                <c:pt idx="131">
                  <c:v>0.1445827931</c:v>
                </c:pt>
                <c:pt idx="132">
                  <c:v>0.1446267217</c:v>
                </c:pt>
                <c:pt idx="133">
                  <c:v>0.1443714201</c:v>
                </c:pt>
                <c:pt idx="134">
                  <c:v>0.1441583037</c:v>
                </c:pt>
                <c:pt idx="135">
                  <c:v>0.1440303177</c:v>
                </c:pt>
                <c:pt idx="136">
                  <c:v>0.143972218</c:v>
                </c:pt>
                <c:pt idx="137">
                  <c:v>0.1435864419</c:v>
                </c:pt>
                <c:pt idx="138">
                  <c:v>0.1435643137</c:v>
                </c:pt>
                <c:pt idx="139">
                  <c:v>0.1432167888</c:v>
                </c:pt>
                <c:pt idx="140">
                  <c:v>0.1434166133</c:v>
                </c:pt>
                <c:pt idx="141">
                  <c:v>0.1429990679</c:v>
                </c:pt>
                <c:pt idx="142">
                  <c:v>0.1429876387</c:v>
                </c:pt>
                <c:pt idx="143">
                  <c:v>0.1428133398</c:v>
                </c:pt>
                <c:pt idx="144">
                  <c:v>0.1425685436</c:v>
                </c:pt>
                <c:pt idx="145">
                  <c:v>0.1424463838</c:v>
                </c:pt>
                <c:pt idx="146">
                  <c:v>0.1423470974</c:v>
                </c:pt>
                <c:pt idx="147">
                  <c:v>0.142158553</c:v>
                </c:pt>
                <c:pt idx="148">
                  <c:v>0.142024979</c:v>
                </c:pt>
                <c:pt idx="149">
                  <c:v>0.1419544071</c:v>
                </c:pt>
                <c:pt idx="150">
                  <c:v>0.142016992</c:v>
                </c:pt>
                <c:pt idx="151">
                  <c:v>0.1419214606</c:v>
                </c:pt>
                <c:pt idx="152">
                  <c:v>0.1416896284</c:v>
                </c:pt>
                <c:pt idx="153">
                  <c:v>0.1414432824</c:v>
                </c:pt>
                <c:pt idx="154">
                  <c:v>0.1414463222</c:v>
                </c:pt>
                <c:pt idx="155">
                  <c:v>0.1414209902</c:v>
                </c:pt>
                <c:pt idx="156">
                  <c:v>0.1413424909</c:v>
                </c:pt>
                <c:pt idx="157">
                  <c:v>0.1410779059</c:v>
                </c:pt>
                <c:pt idx="158">
                  <c:v>0.1411111355</c:v>
                </c:pt>
                <c:pt idx="159">
                  <c:v>0.1411526054</c:v>
                </c:pt>
                <c:pt idx="160">
                  <c:v>0.140755862</c:v>
                </c:pt>
                <c:pt idx="161">
                  <c:v>0.1408466995</c:v>
                </c:pt>
                <c:pt idx="162">
                  <c:v>0.1408728361</c:v>
                </c:pt>
                <c:pt idx="163">
                  <c:v>0.1406757236</c:v>
                </c:pt>
                <c:pt idx="164">
                  <c:v>0.140659824</c:v>
                </c:pt>
                <c:pt idx="165">
                  <c:v>0.1406065375</c:v>
                </c:pt>
                <c:pt idx="166">
                  <c:v>0.1403345168</c:v>
                </c:pt>
                <c:pt idx="167">
                  <c:v>0.1404911578</c:v>
                </c:pt>
                <c:pt idx="168">
                  <c:v>0.1403964311</c:v>
                </c:pt>
                <c:pt idx="169">
                  <c:v>0.1403815895</c:v>
                </c:pt>
                <c:pt idx="170">
                  <c:v>0.1402697414</c:v>
                </c:pt>
                <c:pt idx="171">
                  <c:v>0.140088737</c:v>
                </c:pt>
                <c:pt idx="172">
                  <c:v>0.1400040537</c:v>
                </c:pt>
                <c:pt idx="173">
                  <c:v>0.1397434175</c:v>
                </c:pt>
                <c:pt idx="174">
                  <c:v>0.1401730776</c:v>
                </c:pt>
                <c:pt idx="175">
                  <c:v>0.1401537657</c:v>
                </c:pt>
                <c:pt idx="176">
                  <c:v>0.140146032</c:v>
                </c:pt>
                <c:pt idx="177">
                  <c:v>0.1401428431</c:v>
                </c:pt>
                <c:pt idx="178">
                  <c:v>0.140196532</c:v>
                </c:pt>
                <c:pt idx="179">
                  <c:v>0.1399347931</c:v>
                </c:pt>
                <c:pt idx="180">
                  <c:v>0.1395386606</c:v>
                </c:pt>
                <c:pt idx="181">
                  <c:v>0.1395036578</c:v>
                </c:pt>
                <c:pt idx="182">
                  <c:v>0.139830783</c:v>
                </c:pt>
                <c:pt idx="183">
                  <c:v>0.1400033832</c:v>
                </c:pt>
                <c:pt idx="184">
                  <c:v>0.140129447</c:v>
                </c:pt>
                <c:pt idx="185">
                  <c:v>0.1397431046</c:v>
                </c:pt>
                <c:pt idx="186">
                  <c:v>0.1398047507</c:v>
                </c:pt>
                <c:pt idx="187">
                  <c:v>0.1395691335</c:v>
                </c:pt>
                <c:pt idx="188">
                  <c:v>0.1395274252</c:v>
                </c:pt>
                <c:pt idx="189">
                  <c:v>0.1393969357</c:v>
                </c:pt>
                <c:pt idx="190">
                  <c:v>0.1393347681</c:v>
                </c:pt>
                <c:pt idx="191">
                  <c:v>0.1389659345</c:v>
                </c:pt>
                <c:pt idx="192">
                  <c:v>0.1397232413</c:v>
                </c:pt>
                <c:pt idx="193">
                  <c:v>0.1391790062</c:v>
                </c:pt>
                <c:pt idx="194">
                  <c:v>0.1386983991</c:v>
                </c:pt>
                <c:pt idx="195">
                  <c:v>0.138771981</c:v>
                </c:pt>
                <c:pt idx="196">
                  <c:v>0.1390189677</c:v>
                </c:pt>
                <c:pt idx="197">
                  <c:v>0.1384595335</c:v>
                </c:pt>
                <c:pt idx="198">
                  <c:v>0.139571324</c:v>
                </c:pt>
                <c:pt idx="199">
                  <c:v>0.1388645023</c:v>
                </c:pt>
                <c:pt idx="200">
                  <c:v>0.1382618994</c:v>
                </c:pt>
                <c:pt idx="201">
                  <c:v>0.1383574754</c:v>
                </c:pt>
                <c:pt idx="202">
                  <c:v>0.1385097355</c:v>
                </c:pt>
                <c:pt idx="203">
                  <c:v>0.1386609823</c:v>
                </c:pt>
                <c:pt idx="204">
                  <c:v>0.1381416768</c:v>
                </c:pt>
                <c:pt idx="205">
                  <c:v>0.1379936486</c:v>
                </c:pt>
                <c:pt idx="206">
                  <c:v>0.1377902627</c:v>
                </c:pt>
                <c:pt idx="207">
                  <c:v>0.1382627338</c:v>
                </c:pt>
                <c:pt idx="208">
                  <c:v>0.1379081309</c:v>
                </c:pt>
                <c:pt idx="209">
                  <c:v>0.1380822808</c:v>
                </c:pt>
                <c:pt idx="210">
                  <c:v>0.1372068673</c:v>
                </c:pt>
                <c:pt idx="211">
                  <c:v>0.1372931898</c:v>
                </c:pt>
                <c:pt idx="212">
                  <c:v>0.1380841583</c:v>
                </c:pt>
                <c:pt idx="213">
                  <c:v>0.1380592436</c:v>
                </c:pt>
                <c:pt idx="214">
                  <c:v>0.1372586042</c:v>
                </c:pt>
                <c:pt idx="215">
                  <c:v>0.1376515329</c:v>
                </c:pt>
                <c:pt idx="216">
                  <c:v>0.1379661858</c:v>
                </c:pt>
                <c:pt idx="217">
                  <c:v>0.1366686374</c:v>
                </c:pt>
                <c:pt idx="218">
                  <c:v>0.1376319826</c:v>
                </c:pt>
                <c:pt idx="219">
                  <c:v>0.1376194507</c:v>
                </c:pt>
                <c:pt idx="220">
                  <c:v>0.1373842061</c:v>
                </c:pt>
                <c:pt idx="221">
                  <c:v>0.1373387277</c:v>
                </c:pt>
                <c:pt idx="222">
                  <c:v>0.1379838884</c:v>
                </c:pt>
                <c:pt idx="223">
                  <c:v>0.1368267536</c:v>
                </c:pt>
                <c:pt idx="224">
                  <c:v>0.1370126903</c:v>
                </c:pt>
                <c:pt idx="225">
                  <c:v>0.1379170418</c:v>
                </c:pt>
                <c:pt idx="226">
                  <c:v>0.1370769143</c:v>
                </c:pt>
                <c:pt idx="227">
                  <c:v>0.13664186</c:v>
                </c:pt>
                <c:pt idx="228">
                  <c:v>0.1376280934</c:v>
                </c:pt>
                <c:pt idx="229">
                  <c:v>0.1367526501</c:v>
                </c:pt>
                <c:pt idx="230">
                  <c:v>0.1369380057</c:v>
                </c:pt>
                <c:pt idx="231">
                  <c:v>0.137535274</c:v>
                </c:pt>
                <c:pt idx="232">
                  <c:v>0.1372347772</c:v>
                </c:pt>
                <c:pt idx="233">
                  <c:v>0.1367749721</c:v>
                </c:pt>
                <c:pt idx="234">
                  <c:v>0.1363800764</c:v>
                </c:pt>
                <c:pt idx="235">
                  <c:v>0.1373094916</c:v>
                </c:pt>
                <c:pt idx="236">
                  <c:v>0.1377986372</c:v>
                </c:pt>
                <c:pt idx="237">
                  <c:v>0.135821104</c:v>
                </c:pt>
                <c:pt idx="238">
                  <c:v>0.1354752034</c:v>
                </c:pt>
                <c:pt idx="239">
                  <c:v>0.1379169375</c:v>
                </c:pt>
                <c:pt idx="240">
                  <c:v>0.1356463432</c:v>
                </c:pt>
                <c:pt idx="241">
                  <c:v>0.1379877329</c:v>
                </c:pt>
                <c:pt idx="242">
                  <c:v>0.1355012357</c:v>
                </c:pt>
                <c:pt idx="243">
                  <c:v>0.1373730749</c:v>
                </c:pt>
                <c:pt idx="244">
                  <c:v>0.1368398964</c:v>
                </c:pt>
                <c:pt idx="245">
                  <c:v>0.1376636624</c:v>
                </c:pt>
                <c:pt idx="246">
                  <c:v>0.1356891245</c:v>
                </c:pt>
                <c:pt idx="247">
                  <c:v>0.1378267705</c:v>
                </c:pt>
                <c:pt idx="248">
                  <c:v>0.1382962763</c:v>
                </c:pt>
                <c:pt idx="249">
                  <c:v>0.1378142983</c:v>
                </c:pt>
                <c:pt idx="250">
                  <c:v>0.1361880749</c:v>
                </c:pt>
                <c:pt idx="251">
                  <c:v>0.1384246051</c:v>
                </c:pt>
                <c:pt idx="252">
                  <c:v>0.1379962713</c:v>
                </c:pt>
                <c:pt idx="253">
                  <c:v>0.1393730491</c:v>
                </c:pt>
                <c:pt idx="254">
                  <c:v>0.1364105791</c:v>
                </c:pt>
                <c:pt idx="255">
                  <c:v>0.1359614134</c:v>
                </c:pt>
                <c:pt idx="256">
                  <c:v>0.1364835948</c:v>
                </c:pt>
                <c:pt idx="257">
                  <c:v>0.1372973621</c:v>
                </c:pt>
                <c:pt idx="258">
                  <c:v>0.1393256187</c:v>
                </c:pt>
                <c:pt idx="259">
                  <c:v>0.1410031617</c:v>
                </c:pt>
                <c:pt idx="260">
                  <c:v>0.1379497051</c:v>
                </c:pt>
                <c:pt idx="261">
                  <c:v>0.136291936</c:v>
                </c:pt>
                <c:pt idx="262">
                  <c:v>0.1367750168</c:v>
                </c:pt>
                <c:pt idx="263">
                  <c:v>0.1371449679</c:v>
                </c:pt>
                <c:pt idx="264">
                  <c:v>0.1361617297</c:v>
                </c:pt>
                <c:pt idx="265">
                  <c:v>0.1379689127</c:v>
                </c:pt>
                <c:pt idx="266">
                  <c:v>0.1356363147</c:v>
                </c:pt>
                <c:pt idx="267">
                  <c:v>0.1399903744</c:v>
                </c:pt>
                <c:pt idx="268">
                  <c:v>0.1374619901</c:v>
                </c:pt>
                <c:pt idx="269">
                  <c:v>0.1419670731</c:v>
                </c:pt>
                <c:pt idx="270">
                  <c:v>0.1410545111</c:v>
                </c:pt>
                <c:pt idx="271">
                  <c:v>0.1362627447</c:v>
                </c:pt>
                <c:pt idx="272">
                  <c:v>0.1408926249</c:v>
                </c:pt>
                <c:pt idx="273">
                  <c:v>0.1384295076</c:v>
                </c:pt>
                <c:pt idx="274">
                  <c:v>0.1427763551</c:v>
                </c:pt>
                <c:pt idx="275">
                  <c:v>0.1403158009</c:v>
                </c:pt>
                <c:pt idx="276">
                  <c:v>0.1423716396</c:v>
                </c:pt>
                <c:pt idx="277">
                  <c:v>0.1401403248</c:v>
                </c:pt>
                <c:pt idx="278">
                  <c:v>0.138959825</c:v>
                </c:pt>
                <c:pt idx="279">
                  <c:v>0.1416751593</c:v>
                </c:pt>
                <c:pt idx="280">
                  <c:v>0.13883093</c:v>
                </c:pt>
                <c:pt idx="281">
                  <c:v>0.1473196149</c:v>
                </c:pt>
                <c:pt idx="282">
                  <c:v>0.1451530308</c:v>
                </c:pt>
                <c:pt idx="283">
                  <c:v>0.1462982446</c:v>
                </c:pt>
                <c:pt idx="284">
                  <c:v>0.1496250182</c:v>
                </c:pt>
                <c:pt idx="285">
                  <c:v>0.1372563243</c:v>
                </c:pt>
                <c:pt idx="286">
                  <c:v>0.1499786377</c:v>
                </c:pt>
                <c:pt idx="287">
                  <c:v>0.1426645368</c:v>
                </c:pt>
                <c:pt idx="288">
                  <c:v>0.1440359801</c:v>
                </c:pt>
                <c:pt idx="289">
                  <c:v>0.1374136508</c:v>
                </c:pt>
                <c:pt idx="290">
                  <c:v>0.1576538831</c:v>
                </c:pt>
                <c:pt idx="291">
                  <c:v>0.162090227</c:v>
                </c:pt>
                <c:pt idx="292">
                  <c:v>0.1536926329</c:v>
                </c:pt>
                <c:pt idx="293">
                  <c:v>0.1371277422</c:v>
                </c:pt>
                <c:pt idx="294">
                  <c:v>0.1453619897</c:v>
                </c:pt>
                <c:pt idx="295">
                  <c:v>0.1600719243</c:v>
                </c:pt>
                <c:pt idx="296">
                  <c:v>0.1595273912</c:v>
                </c:pt>
                <c:pt idx="297">
                  <c:v>0.1485091299</c:v>
                </c:pt>
                <c:pt idx="298">
                  <c:v>0.1623766422</c:v>
                </c:pt>
                <c:pt idx="299">
                  <c:v>0.1397558004</c:v>
                </c:pt>
                <c:pt idx="300">
                  <c:v>0.1493572295</c:v>
                </c:pt>
                <c:pt idx="301">
                  <c:v>0.179021135</c:v>
                </c:pt>
                <c:pt idx="302">
                  <c:v>0.1515668184</c:v>
                </c:pt>
                <c:pt idx="303">
                  <c:v>0.1895007044</c:v>
                </c:pt>
                <c:pt idx="304">
                  <c:v>0.151581496</c:v>
                </c:pt>
                <c:pt idx="305">
                  <c:v>0.08866270632</c:v>
                </c:pt>
                <c:pt idx="306">
                  <c:v>0.1759001464</c:v>
                </c:pt>
                <c:pt idx="307">
                  <c:v>0.1146936417</c:v>
                </c:pt>
                <c:pt idx="308">
                  <c:v>0.1574650854</c:v>
                </c:pt>
                <c:pt idx="309">
                  <c:v>0.1394475847</c:v>
                </c:pt>
                <c:pt idx="310">
                  <c:v>0.4573810399</c:v>
                </c:pt>
                <c:pt idx="311">
                  <c:v>0.07754781097</c:v>
                </c:pt>
                <c:pt idx="312">
                  <c:v>0.2113949805</c:v>
                </c:pt>
                <c:pt idx="313">
                  <c:v>0.1791872829</c:v>
                </c:pt>
                <c:pt idx="314">
                  <c:v>0.1955956966</c:v>
                </c:pt>
                <c:pt idx="315">
                  <c:v>0.2514232099</c:v>
                </c:pt>
                <c:pt idx="316">
                  <c:v>0.2159440666</c:v>
                </c:pt>
                <c:pt idx="317">
                  <c:v>0.2488332093</c:v>
                </c:pt>
                <c:pt idx="318">
                  <c:v>0.3298895061</c:v>
                </c:pt>
                <c:pt idx="319">
                  <c:v>0.2708742321</c:v>
                </c:pt>
                <c:pt idx="320">
                  <c:v>0.1441164762</c:v>
                </c:pt>
                <c:pt idx="321">
                  <c:v>0.334566772</c:v>
                </c:pt>
                <c:pt idx="322">
                  <c:v>0.3536184728</c:v>
                </c:pt>
                <c:pt idx="323">
                  <c:v>0.06788112968</c:v>
                </c:pt>
                <c:pt idx="324">
                  <c:v>0.0909043923</c:v>
                </c:pt>
                <c:pt idx="325">
                  <c:v>0.2201807946</c:v>
                </c:pt>
                <c:pt idx="326">
                  <c:v>0.09460115433</c:v>
                </c:pt>
                <c:pt idx="327">
                  <c:v>0.07503953576</c:v>
                </c:pt>
                <c:pt idx="328">
                  <c:v>0.185796991</c:v>
                </c:pt>
                <c:pt idx="329">
                  <c:v>0.397541225</c:v>
                </c:pt>
                <c:pt idx="330">
                  <c:v>0.2180687189</c:v>
                </c:pt>
                <c:pt idx="331">
                  <c:v>0.2385448366</c:v>
                </c:pt>
                <c:pt idx="332">
                  <c:v>0.2524671555</c:v>
                </c:pt>
                <c:pt idx="333">
                  <c:v>0.2635042965</c:v>
                </c:pt>
                <c:pt idx="334">
                  <c:v>0.2642911375</c:v>
                </c:pt>
                <c:pt idx="335">
                  <c:v>0.2879447937</c:v>
                </c:pt>
                <c:pt idx="336">
                  <c:v>0.3018227518</c:v>
                </c:pt>
                <c:pt idx="337">
                  <c:v>0.3250216246</c:v>
                </c:pt>
                <c:pt idx="338">
                  <c:v>0.3395910561</c:v>
                </c:pt>
                <c:pt idx="339">
                  <c:v>0.3651036918</c:v>
                </c:pt>
                <c:pt idx="340">
                  <c:v>0.3836563528</c:v>
                </c:pt>
                <c:pt idx="341">
                  <c:v>0.4108578861</c:v>
                </c:pt>
                <c:pt idx="342">
                  <c:v>0.4310931563</c:v>
                </c:pt>
                <c:pt idx="343">
                  <c:v>0.4566916227</c:v>
                </c:pt>
                <c:pt idx="344">
                  <c:v>0.4849666357</c:v>
                </c:pt>
                <c:pt idx="345">
                  <c:v>0.525616467</c:v>
                </c:pt>
                <c:pt idx="346">
                  <c:v>0.5579708815</c:v>
                </c:pt>
                <c:pt idx="347">
                  <c:v>0.6068852544</c:v>
                </c:pt>
                <c:pt idx="348">
                  <c:v>0.6438711286</c:v>
                </c:pt>
                <c:pt idx="349">
                  <c:v>0.6994422078</c:v>
                </c:pt>
                <c:pt idx="350">
                  <c:v>0.7564747334</c:v>
                </c:pt>
                <c:pt idx="351">
                  <c:v>0.8163809776</c:v>
                </c:pt>
                <c:pt idx="352">
                  <c:v>0.8777974248</c:v>
                </c:pt>
                <c:pt idx="353">
                  <c:v>0.9602924585</c:v>
                </c:pt>
                <c:pt idx="354">
                  <c:v>1.04271543</c:v>
                </c:pt>
                <c:pt idx="355">
                  <c:v>1.142144322</c:v>
                </c:pt>
                <c:pt idx="356">
                  <c:v>1.236996293</c:v>
                </c:pt>
                <c:pt idx="357">
                  <c:v>1.357949257</c:v>
                </c:pt>
                <c:pt idx="358">
                  <c:v>1.483180046</c:v>
                </c:pt>
                <c:pt idx="359">
                  <c:v>1.630243897</c:v>
                </c:pt>
                <c:pt idx="360">
                  <c:v>1.797665596</c:v>
                </c:pt>
                <c:pt idx="361">
                  <c:v>1.982388496</c:v>
                </c:pt>
                <c:pt idx="362">
                  <c:v>2.189023733</c:v>
                </c:pt>
                <c:pt idx="363">
                  <c:v>2.435220242</c:v>
                </c:pt>
                <c:pt idx="364">
                  <c:v>2.70802927</c:v>
                </c:pt>
                <c:pt idx="365">
                  <c:v>3.019256353</c:v>
                </c:pt>
                <c:pt idx="366">
                  <c:v>3.381894112</c:v>
                </c:pt>
                <c:pt idx="367">
                  <c:v>3.802904606</c:v>
                </c:pt>
                <c:pt idx="368">
                  <c:v>4.294295311</c:v>
                </c:pt>
                <c:pt idx="369">
                  <c:v>4.855996132</c:v>
                </c:pt>
                <c:pt idx="370">
                  <c:v>5.521620274</c:v>
                </c:pt>
                <c:pt idx="371">
                  <c:v>6.311874866</c:v>
                </c:pt>
                <c:pt idx="372">
                  <c:v>7.243439674</c:v>
                </c:pt>
                <c:pt idx="373">
                  <c:v>8.317592621</c:v>
                </c:pt>
                <c:pt idx="374">
                  <c:v>9.62767601</c:v>
                </c:pt>
                <c:pt idx="375">
                  <c:v>11.16974163</c:v>
                </c:pt>
                <c:pt idx="376">
                  <c:v>13.00998306</c:v>
                </c:pt>
                <c:pt idx="377">
                  <c:v>15.18676853</c:v>
                </c:pt>
                <c:pt idx="378">
                  <c:v>17.74324799</c:v>
                </c:pt>
                <c:pt idx="379">
                  <c:v>20.73227692</c:v>
                </c:pt>
                <c:pt idx="380">
                  <c:v>24.02505684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'UFPMxx-B2'!$C$1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'UFPMxx-B2'!$A$3:$A$3000</c:f>
              <c:numCache>
                <c:formatCode>0.0_ </c:formatCode>
                <c:ptCount val="2998"/>
                <c:pt idx="0">
                  <c:v>870</c:v>
                </c:pt>
                <c:pt idx="1">
                  <c:v>871</c:v>
                </c:pt>
                <c:pt idx="2">
                  <c:v>872</c:v>
                </c:pt>
                <c:pt idx="3">
                  <c:v>873</c:v>
                </c:pt>
                <c:pt idx="4">
                  <c:v>874</c:v>
                </c:pt>
                <c:pt idx="5">
                  <c:v>875</c:v>
                </c:pt>
                <c:pt idx="6">
                  <c:v>876</c:v>
                </c:pt>
                <c:pt idx="7">
                  <c:v>877</c:v>
                </c:pt>
                <c:pt idx="8">
                  <c:v>878</c:v>
                </c:pt>
                <c:pt idx="9">
                  <c:v>879</c:v>
                </c:pt>
                <c:pt idx="10">
                  <c:v>880</c:v>
                </c:pt>
                <c:pt idx="11">
                  <c:v>881</c:v>
                </c:pt>
                <c:pt idx="12">
                  <c:v>882</c:v>
                </c:pt>
                <c:pt idx="13">
                  <c:v>883</c:v>
                </c:pt>
                <c:pt idx="14">
                  <c:v>884</c:v>
                </c:pt>
                <c:pt idx="15">
                  <c:v>885</c:v>
                </c:pt>
                <c:pt idx="16">
                  <c:v>886</c:v>
                </c:pt>
                <c:pt idx="17">
                  <c:v>887</c:v>
                </c:pt>
                <c:pt idx="18">
                  <c:v>888</c:v>
                </c:pt>
                <c:pt idx="19">
                  <c:v>889</c:v>
                </c:pt>
                <c:pt idx="20">
                  <c:v>890</c:v>
                </c:pt>
                <c:pt idx="21">
                  <c:v>891</c:v>
                </c:pt>
                <c:pt idx="22">
                  <c:v>892</c:v>
                </c:pt>
                <c:pt idx="23">
                  <c:v>893</c:v>
                </c:pt>
                <c:pt idx="24">
                  <c:v>894</c:v>
                </c:pt>
                <c:pt idx="25">
                  <c:v>895</c:v>
                </c:pt>
                <c:pt idx="26">
                  <c:v>896</c:v>
                </c:pt>
                <c:pt idx="27">
                  <c:v>897</c:v>
                </c:pt>
                <c:pt idx="28">
                  <c:v>898</c:v>
                </c:pt>
                <c:pt idx="29">
                  <c:v>899</c:v>
                </c:pt>
                <c:pt idx="30">
                  <c:v>900</c:v>
                </c:pt>
                <c:pt idx="31">
                  <c:v>901</c:v>
                </c:pt>
                <c:pt idx="32">
                  <c:v>902</c:v>
                </c:pt>
                <c:pt idx="33">
                  <c:v>903</c:v>
                </c:pt>
                <c:pt idx="34">
                  <c:v>904</c:v>
                </c:pt>
                <c:pt idx="35">
                  <c:v>905</c:v>
                </c:pt>
                <c:pt idx="36">
                  <c:v>906</c:v>
                </c:pt>
                <c:pt idx="37">
                  <c:v>907</c:v>
                </c:pt>
                <c:pt idx="38">
                  <c:v>908</c:v>
                </c:pt>
                <c:pt idx="39">
                  <c:v>909</c:v>
                </c:pt>
                <c:pt idx="40">
                  <c:v>910</c:v>
                </c:pt>
                <c:pt idx="41">
                  <c:v>911</c:v>
                </c:pt>
                <c:pt idx="42">
                  <c:v>912</c:v>
                </c:pt>
                <c:pt idx="43">
                  <c:v>913</c:v>
                </c:pt>
                <c:pt idx="44">
                  <c:v>914</c:v>
                </c:pt>
                <c:pt idx="45">
                  <c:v>915</c:v>
                </c:pt>
                <c:pt idx="46">
                  <c:v>916</c:v>
                </c:pt>
                <c:pt idx="47">
                  <c:v>917</c:v>
                </c:pt>
                <c:pt idx="48">
                  <c:v>918</c:v>
                </c:pt>
                <c:pt idx="49">
                  <c:v>919</c:v>
                </c:pt>
                <c:pt idx="50">
                  <c:v>920</c:v>
                </c:pt>
                <c:pt idx="51">
                  <c:v>921</c:v>
                </c:pt>
                <c:pt idx="52">
                  <c:v>922</c:v>
                </c:pt>
                <c:pt idx="53">
                  <c:v>923</c:v>
                </c:pt>
                <c:pt idx="54">
                  <c:v>924</c:v>
                </c:pt>
                <c:pt idx="55">
                  <c:v>925</c:v>
                </c:pt>
                <c:pt idx="56">
                  <c:v>926</c:v>
                </c:pt>
                <c:pt idx="57">
                  <c:v>927</c:v>
                </c:pt>
                <c:pt idx="58">
                  <c:v>928</c:v>
                </c:pt>
                <c:pt idx="59">
                  <c:v>929</c:v>
                </c:pt>
                <c:pt idx="60">
                  <c:v>930</c:v>
                </c:pt>
                <c:pt idx="61">
                  <c:v>931</c:v>
                </c:pt>
                <c:pt idx="62">
                  <c:v>932</c:v>
                </c:pt>
                <c:pt idx="63">
                  <c:v>933</c:v>
                </c:pt>
                <c:pt idx="64">
                  <c:v>934</c:v>
                </c:pt>
                <c:pt idx="65">
                  <c:v>935</c:v>
                </c:pt>
                <c:pt idx="66">
                  <c:v>936</c:v>
                </c:pt>
                <c:pt idx="67">
                  <c:v>937</c:v>
                </c:pt>
                <c:pt idx="68">
                  <c:v>938</c:v>
                </c:pt>
                <c:pt idx="69">
                  <c:v>939</c:v>
                </c:pt>
                <c:pt idx="70">
                  <c:v>940</c:v>
                </c:pt>
                <c:pt idx="71">
                  <c:v>941</c:v>
                </c:pt>
                <c:pt idx="72">
                  <c:v>942</c:v>
                </c:pt>
                <c:pt idx="73">
                  <c:v>943</c:v>
                </c:pt>
                <c:pt idx="74">
                  <c:v>944</c:v>
                </c:pt>
                <c:pt idx="75">
                  <c:v>945</c:v>
                </c:pt>
                <c:pt idx="76">
                  <c:v>946</c:v>
                </c:pt>
                <c:pt idx="77">
                  <c:v>947</c:v>
                </c:pt>
                <c:pt idx="78">
                  <c:v>948</c:v>
                </c:pt>
                <c:pt idx="79">
                  <c:v>949</c:v>
                </c:pt>
                <c:pt idx="80">
                  <c:v>950</c:v>
                </c:pt>
                <c:pt idx="81">
                  <c:v>951</c:v>
                </c:pt>
                <c:pt idx="82">
                  <c:v>952</c:v>
                </c:pt>
                <c:pt idx="83">
                  <c:v>953</c:v>
                </c:pt>
                <c:pt idx="84">
                  <c:v>954</c:v>
                </c:pt>
                <c:pt idx="85">
                  <c:v>955</c:v>
                </c:pt>
                <c:pt idx="86">
                  <c:v>956</c:v>
                </c:pt>
                <c:pt idx="87">
                  <c:v>957</c:v>
                </c:pt>
                <c:pt idx="88">
                  <c:v>958</c:v>
                </c:pt>
                <c:pt idx="89">
                  <c:v>959</c:v>
                </c:pt>
                <c:pt idx="90">
                  <c:v>960</c:v>
                </c:pt>
                <c:pt idx="91">
                  <c:v>961</c:v>
                </c:pt>
                <c:pt idx="92">
                  <c:v>962</c:v>
                </c:pt>
                <c:pt idx="93">
                  <c:v>963</c:v>
                </c:pt>
                <c:pt idx="94">
                  <c:v>964</c:v>
                </c:pt>
                <c:pt idx="95">
                  <c:v>965</c:v>
                </c:pt>
                <c:pt idx="96">
                  <c:v>966</c:v>
                </c:pt>
                <c:pt idx="97">
                  <c:v>967</c:v>
                </c:pt>
                <c:pt idx="98">
                  <c:v>968</c:v>
                </c:pt>
                <c:pt idx="99">
                  <c:v>969</c:v>
                </c:pt>
                <c:pt idx="100">
                  <c:v>970</c:v>
                </c:pt>
                <c:pt idx="101">
                  <c:v>971</c:v>
                </c:pt>
                <c:pt idx="102">
                  <c:v>972</c:v>
                </c:pt>
                <c:pt idx="103">
                  <c:v>973</c:v>
                </c:pt>
                <c:pt idx="104">
                  <c:v>974</c:v>
                </c:pt>
                <c:pt idx="105">
                  <c:v>975</c:v>
                </c:pt>
                <c:pt idx="106">
                  <c:v>976</c:v>
                </c:pt>
                <c:pt idx="107">
                  <c:v>977</c:v>
                </c:pt>
                <c:pt idx="108">
                  <c:v>978</c:v>
                </c:pt>
                <c:pt idx="109">
                  <c:v>979</c:v>
                </c:pt>
                <c:pt idx="110">
                  <c:v>980</c:v>
                </c:pt>
                <c:pt idx="111">
                  <c:v>981</c:v>
                </c:pt>
                <c:pt idx="112">
                  <c:v>982</c:v>
                </c:pt>
                <c:pt idx="113">
                  <c:v>983</c:v>
                </c:pt>
                <c:pt idx="114">
                  <c:v>984</c:v>
                </c:pt>
                <c:pt idx="115">
                  <c:v>985</c:v>
                </c:pt>
                <c:pt idx="116">
                  <c:v>986</c:v>
                </c:pt>
                <c:pt idx="117">
                  <c:v>987</c:v>
                </c:pt>
                <c:pt idx="118">
                  <c:v>988</c:v>
                </c:pt>
                <c:pt idx="119">
                  <c:v>989</c:v>
                </c:pt>
                <c:pt idx="120">
                  <c:v>990</c:v>
                </c:pt>
                <c:pt idx="121">
                  <c:v>991</c:v>
                </c:pt>
                <c:pt idx="122">
                  <c:v>992</c:v>
                </c:pt>
                <c:pt idx="123">
                  <c:v>993</c:v>
                </c:pt>
                <c:pt idx="124">
                  <c:v>994</c:v>
                </c:pt>
                <c:pt idx="125">
                  <c:v>995</c:v>
                </c:pt>
                <c:pt idx="126">
                  <c:v>996</c:v>
                </c:pt>
                <c:pt idx="127">
                  <c:v>997</c:v>
                </c:pt>
                <c:pt idx="128">
                  <c:v>998</c:v>
                </c:pt>
                <c:pt idx="129">
                  <c:v>999</c:v>
                </c:pt>
                <c:pt idx="130">
                  <c:v>1000</c:v>
                </c:pt>
                <c:pt idx="131">
                  <c:v>1001</c:v>
                </c:pt>
                <c:pt idx="132">
                  <c:v>1002</c:v>
                </c:pt>
                <c:pt idx="133">
                  <c:v>1003</c:v>
                </c:pt>
                <c:pt idx="134">
                  <c:v>1004</c:v>
                </c:pt>
                <c:pt idx="135">
                  <c:v>1005</c:v>
                </c:pt>
                <c:pt idx="136">
                  <c:v>1006</c:v>
                </c:pt>
                <c:pt idx="137">
                  <c:v>1007</c:v>
                </c:pt>
                <c:pt idx="138">
                  <c:v>1008</c:v>
                </c:pt>
                <c:pt idx="139">
                  <c:v>1009</c:v>
                </c:pt>
                <c:pt idx="140">
                  <c:v>1010</c:v>
                </c:pt>
                <c:pt idx="141">
                  <c:v>1011</c:v>
                </c:pt>
                <c:pt idx="142">
                  <c:v>1012</c:v>
                </c:pt>
                <c:pt idx="143">
                  <c:v>1013</c:v>
                </c:pt>
                <c:pt idx="144">
                  <c:v>1014</c:v>
                </c:pt>
                <c:pt idx="145">
                  <c:v>1015</c:v>
                </c:pt>
                <c:pt idx="146">
                  <c:v>1016</c:v>
                </c:pt>
                <c:pt idx="147">
                  <c:v>1017</c:v>
                </c:pt>
                <c:pt idx="148">
                  <c:v>1018</c:v>
                </c:pt>
                <c:pt idx="149">
                  <c:v>1019</c:v>
                </c:pt>
                <c:pt idx="150">
                  <c:v>1020</c:v>
                </c:pt>
                <c:pt idx="151">
                  <c:v>1021</c:v>
                </c:pt>
                <c:pt idx="152">
                  <c:v>1022</c:v>
                </c:pt>
                <c:pt idx="153">
                  <c:v>1023</c:v>
                </c:pt>
                <c:pt idx="154">
                  <c:v>1024</c:v>
                </c:pt>
                <c:pt idx="155">
                  <c:v>1025</c:v>
                </c:pt>
                <c:pt idx="156">
                  <c:v>1026</c:v>
                </c:pt>
                <c:pt idx="157">
                  <c:v>1027</c:v>
                </c:pt>
                <c:pt idx="158">
                  <c:v>1028</c:v>
                </c:pt>
                <c:pt idx="159">
                  <c:v>1029</c:v>
                </c:pt>
                <c:pt idx="160">
                  <c:v>1030</c:v>
                </c:pt>
                <c:pt idx="161">
                  <c:v>1031</c:v>
                </c:pt>
                <c:pt idx="162">
                  <c:v>1032</c:v>
                </c:pt>
                <c:pt idx="163">
                  <c:v>1033</c:v>
                </c:pt>
                <c:pt idx="164">
                  <c:v>1034</c:v>
                </c:pt>
                <c:pt idx="165">
                  <c:v>1035</c:v>
                </c:pt>
                <c:pt idx="166">
                  <c:v>1036</c:v>
                </c:pt>
                <c:pt idx="167">
                  <c:v>1037</c:v>
                </c:pt>
                <c:pt idx="168">
                  <c:v>1038</c:v>
                </c:pt>
                <c:pt idx="169">
                  <c:v>1039</c:v>
                </c:pt>
                <c:pt idx="170">
                  <c:v>1040</c:v>
                </c:pt>
                <c:pt idx="171">
                  <c:v>1041</c:v>
                </c:pt>
                <c:pt idx="172">
                  <c:v>1042</c:v>
                </c:pt>
                <c:pt idx="173">
                  <c:v>1043</c:v>
                </c:pt>
                <c:pt idx="174">
                  <c:v>1044</c:v>
                </c:pt>
                <c:pt idx="175">
                  <c:v>1045</c:v>
                </c:pt>
                <c:pt idx="176">
                  <c:v>1046</c:v>
                </c:pt>
                <c:pt idx="177">
                  <c:v>1047</c:v>
                </c:pt>
                <c:pt idx="178">
                  <c:v>1048</c:v>
                </c:pt>
                <c:pt idx="179">
                  <c:v>1049</c:v>
                </c:pt>
                <c:pt idx="180">
                  <c:v>1050</c:v>
                </c:pt>
                <c:pt idx="181">
                  <c:v>1051</c:v>
                </c:pt>
                <c:pt idx="182">
                  <c:v>1052</c:v>
                </c:pt>
                <c:pt idx="183">
                  <c:v>1053</c:v>
                </c:pt>
                <c:pt idx="184">
                  <c:v>1054</c:v>
                </c:pt>
                <c:pt idx="185">
                  <c:v>1055</c:v>
                </c:pt>
                <c:pt idx="186">
                  <c:v>1056</c:v>
                </c:pt>
                <c:pt idx="187">
                  <c:v>1057</c:v>
                </c:pt>
                <c:pt idx="188">
                  <c:v>1058</c:v>
                </c:pt>
                <c:pt idx="189">
                  <c:v>1059</c:v>
                </c:pt>
                <c:pt idx="190">
                  <c:v>1060</c:v>
                </c:pt>
                <c:pt idx="191">
                  <c:v>1061</c:v>
                </c:pt>
                <c:pt idx="192">
                  <c:v>1062</c:v>
                </c:pt>
                <c:pt idx="193">
                  <c:v>1063</c:v>
                </c:pt>
                <c:pt idx="194">
                  <c:v>1064</c:v>
                </c:pt>
                <c:pt idx="195">
                  <c:v>1065</c:v>
                </c:pt>
                <c:pt idx="196">
                  <c:v>1066</c:v>
                </c:pt>
                <c:pt idx="197">
                  <c:v>1067</c:v>
                </c:pt>
                <c:pt idx="198">
                  <c:v>1068</c:v>
                </c:pt>
                <c:pt idx="199">
                  <c:v>1069</c:v>
                </c:pt>
                <c:pt idx="200">
                  <c:v>1070</c:v>
                </c:pt>
                <c:pt idx="201">
                  <c:v>1071</c:v>
                </c:pt>
                <c:pt idx="202">
                  <c:v>1072</c:v>
                </c:pt>
                <c:pt idx="203">
                  <c:v>1073</c:v>
                </c:pt>
                <c:pt idx="204">
                  <c:v>1074</c:v>
                </c:pt>
                <c:pt idx="205">
                  <c:v>1075</c:v>
                </c:pt>
                <c:pt idx="206">
                  <c:v>1076</c:v>
                </c:pt>
                <c:pt idx="207">
                  <c:v>1077</c:v>
                </c:pt>
                <c:pt idx="208">
                  <c:v>1078</c:v>
                </c:pt>
                <c:pt idx="209">
                  <c:v>1079</c:v>
                </c:pt>
                <c:pt idx="210">
                  <c:v>1080</c:v>
                </c:pt>
                <c:pt idx="211">
                  <c:v>1081</c:v>
                </c:pt>
                <c:pt idx="212">
                  <c:v>1082</c:v>
                </c:pt>
                <c:pt idx="213">
                  <c:v>1083</c:v>
                </c:pt>
                <c:pt idx="214">
                  <c:v>1084</c:v>
                </c:pt>
                <c:pt idx="215">
                  <c:v>1085</c:v>
                </c:pt>
                <c:pt idx="216">
                  <c:v>1086</c:v>
                </c:pt>
                <c:pt idx="217">
                  <c:v>1087</c:v>
                </c:pt>
                <c:pt idx="218">
                  <c:v>1088</c:v>
                </c:pt>
                <c:pt idx="219">
                  <c:v>1089</c:v>
                </c:pt>
                <c:pt idx="220">
                  <c:v>1090</c:v>
                </c:pt>
                <c:pt idx="221">
                  <c:v>1091</c:v>
                </c:pt>
                <c:pt idx="222">
                  <c:v>1092</c:v>
                </c:pt>
                <c:pt idx="223">
                  <c:v>1093</c:v>
                </c:pt>
                <c:pt idx="224">
                  <c:v>1094</c:v>
                </c:pt>
                <c:pt idx="225">
                  <c:v>1095</c:v>
                </c:pt>
                <c:pt idx="226">
                  <c:v>1096</c:v>
                </c:pt>
                <c:pt idx="227">
                  <c:v>1097</c:v>
                </c:pt>
                <c:pt idx="228">
                  <c:v>1098</c:v>
                </c:pt>
                <c:pt idx="229">
                  <c:v>1099</c:v>
                </c:pt>
                <c:pt idx="230">
                  <c:v>1100</c:v>
                </c:pt>
                <c:pt idx="231">
                  <c:v>1101</c:v>
                </c:pt>
                <c:pt idx="232">
                  <c:v>1102</c:v>
                </c:pt>
                <c:pt idx="233">
                  <c:v>1103</c:v>
                </c:pt>
                <c:pt idx="234">
                  <c:v>1104</c:v>
                </c:pt>
                <c:pt idx="235">
                  <c:v>1105</c:v>
                </c:pt>
                <c:pt idx="236">
                  <c:v>1106</c:v>
                </c:pt>
                <c:pt idx="237">
                  <c:v>1107</c:v>
                </c:pt>
                <c:pt idx="238">
                  <c:v>1108</c:v>
                </c:pt>
                <c:pt idx="239">
                  <c:v>1109</c:v>
                </c:pt>
                <c:pt idx="240">
                  <c:v>1110</c:v>
                </c:pt>
                <c:pt idx="241">
                  <c:v>1111</c:v>
                </c:pt>
                <c:pt idx="242">
                  <c:v>1112</c:v>
                </c:pt>
                <c:pt idx="243">
                  <c:v>1113</c:v>
                </c:pt>
                <c:pt idx="244">
                  <c:v>1114</c:v>
                </c:pt>
                <c:pt idx="245">
                  <c:v>1115</c:v>
                </c:pt>
                <c:pt idx="246">
                  <c:v>1116</c:v>
                </c:pt>
                <c:pt idx="247">
                  <c:v>1117</c:v>
                </c:pt>
                <c:pt idx="248">
                  <c:v>1118</c:v>
                </c:pt>
                <c:pt idx="249">
                  <c:v>1119</c:v>
                </c:pt>
                <c:pt idx="250">
                  <c:v>1120</c:v>
                </c:pt>
                <c:pt idx="251">
                  <c:v>1121</c:v>
                </c:pt>
                <c:pt idx="252">
                  <c:v>1122</c:v>
                </c:pt>
                <c:pt idx="253">
                  <c:v>1123</c:v>
                </c:pt>
                <c:pt idx="254">
                  <c:v>1124</c:v>
                </c:pt>
                <c:pt idx="255">
                  <c:v>1125</c:v>
                </c:pt>
                <c:pt idx="256">
                  <c:v>1126</c:v>
                </c:pt>
                <c:pt idx="257">
                  <c:v>1127</c:v>
                </c:pt>
                <c:pt idx="258">
                  <c:v>1128</c:v>
                </c:pt>
                <c:pt idx="259">
                  <c:v>1129</c:v>
                </c:pt>
                <c:pt idx="260">
                  <c:v>1130</c:v>
                </c:pt>
                <c:pt idx="261">
                  <c:v>1131</c:v>
                </c:pt>
                <c:pt idx="262">
                  <c:v>1132</c:v>
                </c:pt>
                <c:pt idx="263">
                  <c:v>1133</c:v>
                </c:pt>
                <c:pt idx="264">
                  <c:v>1134</c:v>
                </c:pt>
                <c:pt idx="265">
                  <c:v>1135</c:v>
                </c:pt>
                <c:pt idx="266">
                  <c:v>1136</c:v>
                </c:pt>
                <c:pt idx="267">
                  <c:v>1137</c:v>
                </c:pt>
                <c:pt idx="268">
                  <c:v>1138</c:v>
                </c:pt>
                <c:pt idx="269">
                  <c:v>1139</c:v>
                </c:pt>
                <c:pt idx="270">
                  <c:v>1140</c:v>
                </c:pt>
                <c:pt idx="271">
                  <c:v>1141</c:v>
                </c:pt>
                <c:pt idx="272">
                  <c:v>1142</c:v>
                </c:pt>
                <c:pt idx="273">
                  <c:v>1143</c:v>
                </c:pt>
                <c:pt idx="274">
                  <c:v>1144</c:v>
                </c:pt>
                <c:pt idx="275">
                  <c:v>1145</c:v>
                </c:pt>
                <c:pt idx="276">
                  <c:v>1146</c:v>
                </c:pt>
                <c:pt idx="277">
                  <c:v>1147</c:v>
                </c:pt>
                <c:pt idx="278">
                  <c:v>1148</c:v>
                </c:pt>
                <c:pt idx="279">
                  <c:v>1149</c:v>
                </c:pt>
                <c:pt idx="280">
                  <c:v>1150</c:v>
                </c:pt>
                <c:pt idx="281">
                  <c:v>1151</c:v>
                </c:pt>
                <c:pt idx="282">
                  <c:v>1152</c:v>
                </c:pt>
                <c:pt idx="283">
                  <c:v>1153</c:v>
                </c:pt>
                <c:pt idx="284">
                  <c:v>1154</c:v>
                </c:pt>
                <c:pt idx="285">
                  <c:v>1155</c:v>
                </c:pt>
                <c:pt idx="286">
                  <c:v>1156</c:v>
                </c:pt>
                <c:pt idx="287">
                  <c:v>1157</c:v>
                </c:pt>
                <c:pt idx="288">
                  <c:v>1158</c:v>
                </c:pt>
                <c:pt idx="289">
                  <c:v>1159</c:v>
                </c:pt>
                <c:pt idx="290">
                  <c:v>1160</c:v>
                </c:pt>
                <c:pt idx="291">
                  <c:v>1161</c:v>
                </c:pt>
                <c:pt idx="292">
                  <c:v>1162</c:v>
                </c:pt>
                <c:pt idx="293">
                  <c:v>1163</c:v>
                </c:pt>
                <c:pt idx="294">
                  <c:v>1164</c:v>
                </c:pt>
                <c:pt idx="295">
                  <c:v>1165</c:v>
                </c:pt>
                <c:pt idx="296">
                  <c:v>1166</c:v>
                </c:pt>
                <c:pt idx="297">
                  <c:v>1167</c:v>
                </c:pt>
                <c:pt idx="298">
                  <c:v>1168</c:v>
                </c:pt>
                <c:pt idx="299">
                  <c:v>1169</c:v>
                </c:pt>
                <c:pt idx="300">
                  <c:v>1170</c:v>
                </c:pt>
                <c:pt idx="301">
                  <c:v>1171</c:v>
                </c:pt>
                <c:pt idx="302">
                  <c:v>1172</c:v>
                </c:pt>
                <c:pt idx="303">
                  <c:v>1173</c:v>
                </c:pt>
                <c:pt idx="304">
                  <c:v>1174</c:v>
                </c:pt>
                <c:pt idx="305">
                  <c:v>1175</c:v>
                </c:pt>
                <c:pt idx="306">
                  <c:v>1176</c:v>
                </c:pt>
                <c:pt idx="307">
                  <c:v>1177</c:v>
                </c:pt>
                <c:pt idx="308">
                  <c:v>1178</c:v>
                </c:pt>
                <c:pt idx="309">
                  <c:v>1179</c:v>
                </c:pt>
                <c:pt idx="310">
                  <c:v>1180</c:v>
                </c:pt>
                <c:pt idx="311">
                  <c:v>1181</c:v>
                </c:pt>
                <c:pt idx="312">
                  <c:v>1182</c:v>
                </c:pt>
                <c:pt idx="313">
                  <c:v>1183</c:v>
                </c:pt>
                <c:pt idx="314">
                  <c:v>1184</c:v>
                </c:pt>
                <c:pt idx="315">
                  <c:v>1185</c:v>
                </c:pt>
                <c:pt idx="316">
                  <c:v>1186</c:v>
                </c:pt>
                <c:pt idx="317">
                  <c:v>1187</c:v>
                </c:pt>
                <c:pt idx="318">
                  <c:v>1188</c:v>
                </c:pt>
                <c:pt idx="319">
                  <c:v>1189</c:v>
                </c:pt>
                <c:pt idx="320">
                  <c:v>1190</c:v>
                </c:pt>
                <c:pt idx="321">
                  <c:v>1191</c:v>
                </c:pt>
                <c:pt idx="322">
                  <c:v>1192</c:v>
                </c:pt>
                <c:pt idx="323">
                  <c:v>1193</c:v>
                </c:pt>
                <c:pt idx="324">
                  <c:v>1194</c:v>
                </c:pt>
                <c:pt idx="325">
                  <c:v>1195</c:v>
                </c:pt>
                <c:pt idx="326">
                  <c:v>1196</c:v>
                </c:pt>
                <c:pt idx="327">
                  <c:v>1197</c:v>
                </c:pt>
                <c:pt idx="328">
                  <c:v>1198</c:v>
                </c:pt>
                <c:pt idx="329">
                  <c:v>1199</c:v>
                </c:pt>
                <c:pt idx="330">
                  <c:v>1200</c:v>
                </c:pt>
                <c:pt idx="331">
                  <c:v>1201</c:v>
                </c:pt>
                <c:pt idx="332">
                  <c:v>1202</c:v>
                </c:pt>
                <c:pt idx="333">
                  <c:v>1203</c:v>
                </c:pt>
                <c:pt idx="334">
                  <c:v>1204</c:v>
                </c:pt>
                <c:pt idx="335">
                  <c:v>1205</c:v>
                </c:pt>
                <c:pt idx="336">
                  <c:v>1206</c:v>
                </c:pt>
                <c:pt idx="337">
                  <c:v>1207</c:v>
                </c:pt>
                <c:pt idx="338">
                  <c:v>1208</c:v>
                </c:pt>
                <c:pt idx="339">
                  <c:v>1209</c:v>
                </c:pt>
                <c:pt idx="340">
                  <c:v>1210</c:v>
                </c:pt>
                <c:pt idx="341">
                  <c:v>1211</c:v>
                </c:pt>
                <c:pt idx="342">
                  <c:v>1212</c:v>
                </c:pt>
                <c:pt idx="343">
                  <c:v>1213</c:v>
                </c:pt>
                <c:pt idx="344">
                  <c:v>1214</c:v>
                </c:pt>
                <c:pt idx="345">
                  <c:v>1215</c:v>
                </c:pt>
                <c:pt idx="346">
                  <c:v>1216</c:v>
                </c:pt>
                <c:pt idx="347">
                  <c:v>1217</c:v>
                </c:pt>
                <c:pt idx="348">
                  <c:v>1218</c:v>
                </c:pt>
                <c:pt idx="349">
                  <c:v>1219</c:v>
                </c:pt>
                <c:pt idx="350">
                  <c:v>1220</c:v>
                </c:pt>
                <c:pt idx="351">
                  <c:v>1221</c:v>
                </c:pt>
                <c:pt idx="352">
                  <c:v>1222</c:v>
                </c:pt>
                <c:pt idx="353">
                  <c:v>1223</c:v>
                </c:pt>
                <c:pt idx="354">
                  <c:v>1224</c:v>
                </c:pt>
                <c:pt idx="355">
                  <c:v>1225</c:v>
                </c:pt>
                <c:pt idx="356">
                  <c:v>1226</c:v>
                </c:pt>
                <c:pt idx="357">
                  <c:v>1227</c:v>
                </c:pt>
                <c:pt idx="358">
                  <c:v>1228</c:v>
                </c:pt>
                <c:pt idx="359">
                  <c:v>1229</c:v>
                </c:pt>
                <c:pt idx="360">
                  <c:v>1230</c:v>
                </c:pt>
                <c:pt idx="361">
                  <c:v>1231</c:v>
                </c:pt>
                <c:pt idx="362">
                  <c:v>1232</c:v>
                </c:pt>
                <c:pt idx="363">
                  <c:v>1233</c:v>
                </c:pt>
                <c:pt idx="364">
                  <c:v>1234</c:v>
                </c:pt>
                <c:pt idx="365">
                  <c:v>1235</c:v>
                </c:pt>
                <c:pt idx="366">
                  <c:v>1236</c:v>
                </c:pt>
                <c:pt idx="367">
                  <c:v>1237</c:v>
                </c:pt>
                <c:pt idx="368">
                  <c:v>1238</c:v>
                </c:pt>
                <c:pt idx="369">
                  <c:v>1239</c:v>
                </c:pt>
                <c:pt idx="370">
                  <c:v>1240</c:v>
                </c:pt>
                <c:pt idx="371">
                  <c:v>1241</c:v>
                </c:pt>
                <c:pt idx="372">
                  <c:v>1242</c:v>
                </c:pt>
                <c:pt idx="373">
                  <c:v>1243</c:v>
                </c:pt>
                <c:pt idx="374">
                  <c:v>1244</c:v>
                </c:pt>
                <c:pt idx="375">
                  <c:v>1245</c:v>
                </c:pt>
                <c:pt idx="376">
                  <c:v>1246</c:v>
                </c:pt>
                <c:pt idx="377">
                  <c:v>1247</c:v>
                </c:pt>
                <c:pt idx="378">
                  <c:v>1248</c:v>
                </c:pt>
                <c:pt idx="379">
                  <c:v>1249</c:v>
                </c:pt>
                <c:pt idx="380">
                  <c:v>1250</c:v>
                </c:pt>
              </c:numCache>
            </c:numRef>
          </c:xVal>
          <c:yVal>
            <c:numRef>
              <c:f>'UFPMxx-B2'!$C$3:$C$3000</c:f>
              <c:numCache>
                <c:formatCode>0.0000_ </c:formatCode>
                <c:ptCount val="2998"/>
                <c:pt idx="0">
                  <c:v>95.11676788</c:v>
                </c:pt>
                <c:pt idx="1">
                  <c:v>94.10996246</c:v>
                </c:pt>
                <c:pt idx="2">
                  <c:v>92.80731964</c:v>
                </c:pt>
                <c:pt idx="3">
                  <c:v>91.22900391</c:v>
                </c:pt>
                <c:pt idx="4">
                  <c:v>89.4129715</c:v>
                </c:pt>
                <c:pt idx="5">
                  <c:v>87.38735962</c:v>
                </c:pt>
                <c:pt idx="6">
                  <c:v>85.19074249</c:v>
                </c:pt>
                <c:pt idx="7">
                  <c:v>82.83973694</c:v>
                </c:pt>
                <c:pt idx="8">
                  <c:v>80.47934723</c:v>
                </c:pt>
                <c:pt idx="9">
                  <c:v>78.05490112</c:v>
                </c:pt>
                <c:pt idx="10">
                  <c:v>75.58218384</c:v>
                </c:pt>
                <c:pt idx="11">
                  <c:v>73.21375275</c:v>
                </c:pt>
                <c:pt idx="12">
                  <c:v>70.91632843</c:v>
                </c:pt>
                <c:pt idx="13">
                  <c:v>68.65688324</c:v>
                </c:pt>
                <c:pt idx="14">
                  <c:v>66.61923218</c:v>
                </c:pt>
                <c:pt idx="15">
                  <c:v>64.70422363</c:v>
                </c:pt>
                <c:pt idx="16">
                  <c:v>62.90914917</c:v>
                </c:pt>
                <c:pt idx="17">
                  <c:v>61.34886932</c:v>
                </c:pt>
                <c:pt idx="18">
                  <c:v>59.96454239</c:v>
                </c:pt>
                <c:pt idx="19">
                  <c:v>58.75622559</c:v>
                </c:pt>
                <c:pt idx="20">
                  <c:v>57.78004074</c:v>
                </c:pt>
                <c:pt idx="21">
                  <c:v>57.00941086</c:v>
                </c:pt>
                <c:pt idx="22">
                  <c:v>56.46486282</c:v>
                </c:pt>
                <c:pt idx="23">
                  <c:v>56.14299774</c:v>
                </c:pt>
                <c:pt idx="24">
                  <c:v>56.06324005</c:v>
                </c:pt>
                <c:pt idx="25">
                  <c:v>56.22589493</c:v>
                </c:pt>
                <c:pt idx="26">
                  <c:v>56.65290451</c:v>
                </c:pt>
                <c:pt idx="27">
                  <c:v>57.36377716</c:v>
                </c:pt>
                <c:pt idx="28">
                  <c:v>58.35736465</c:v>
                </c:pt>
                <c:pt idx="29">
                  <c:v>59.66511536</c:v>
                </c:pt>
                <c:pt idx="30">
                  <c:v>61.28136444</c:v>
                </c:pt>
                <c:pt idx="31">
                  <c:v>63.20794678</c:v>
                </c:pt>
                <c:pt idx="32">
                  <c:v>65.50810242</c:v>
                </c:pt>
                <c:pt idx="33">
                  <c:v>68.03162384</c:v>
                </c:pt>
                <c:pt idx="34">
                  <c:v>70.8001709</c:v>
                </c:pt>
                <c:pt idx="35">
                  <c:v>73.83688354</c:v>
                </c:pt>
                <c:pt idx="36">
                  <c:v>76.82712555</c:v>
                </c:pt>
                <c:pt idx="37">
                  <c:v>79.77899933</c:v>
                </c:pt>
                <c:pt idx="38">
                  <c:v>82.54902649</c:v>
                </c:pt>
                <c:pt idx="39">
                  <c:v>84.77901459</c:v>
                </c:pt>
                <c:pt idx="40">
                  <c:v>86.40734863</c:v>
                </c:pt>
                <c:pt idx="41">
                  <c:v>87.2572403</c:v>
                </c:pt>
                <c:pt idx="42">
                  <c:v>87.18466949</c:v>
                </c:pt>
                <c:pt idx="43">
                  <c:v>86.13130188</c:v>
                </c:pt>
                <c:pt idx="44">
                  <c:v>84.00986481</c:v>
                </c:pt>
                <c:pt idx="45">
                  <c:v>80.94268799</c:v>
                </c:pt>
                <c:pt idx="46">
                  <c:v>76.92303467</c:v>
                </c:pt>
                <c:pt idx="47">
                  <c:v>72.07037354</c:v>
                </c:pt>
                <c:pt idx="48">
                  <c:v>66.60930634</c:v>
                </c:pt>
                <c:pt idx="49">
                  <c:v>60.66505814</c:v>
                </c:pt>
                <c:pt idx="50">
                  <c:v>54.47952652</c:v>
                </c:pt>
                <c:pt idx="51">
                  <c:v>48.3196106</c:v>
                </c:pt>
                <c:pt idx="52">
                  <c:v>42.3479538</c:v>
                </c:pt>
                <c:pt idx="53">
                  <c:v>36.80862045</c:v>
                </c:pt>
                <c:pt idx="54">
                  <c:v>31.73226738</c:v>
                </c:pt>
                <c:pt idx="55">
                  <c:v>27.23886299</c:v>
                </c:pt>
                <c:pt idx="56">
                  <c:v>23.31939888</c:v>
                </c:pt>
                <c:pt idx="57">
                  <c:v>19.88188171</c:v>
                </c:pt>
                <c:pt idx="58">
                  <c:v>17.07321167</c:v>
                </c:pt>
                <c:pt idx="59">
                  <c:v>14.68061256</c:v>
                </c:pt>
                <c:pt idx="60">
                  <c:v>12.60842514</c:v>
                </c:pt>
                <c:pt idx="61">
                  <c:v>10.92801476</c:v>
                </c:pt>
                <c:pt idx="62">
                  <c:v>9.495794296</c:v>
                </c:pt>
                <c:pt idx="63">
                  <c:v>8.257278442</c:v>
                </c:pt>
                <c:pt idx="64">
                  <c:v>7.255570412</c:v>
                </c:pt>
                <c:pt idx="65">
                  <c:v>6.388576508</c:v>
                </c:pt>
                <c:pt idx="66">
                  <c:v>5.63706255</c:v>
                </c:pt>
                <c:pt idx="67">
                  <c:v>5.011884689</c:v>
                </c:pt>
                <c:pt idx="68">
                  <c:v>4.471976757</c:v>
                </c:pt>
                <c:pt idx="69">
                  <c:v>4.006865025</c:v>
                </c:pt>
                <c:pt idx="70">
                  <c:v>3.610741615</c:v>
                </c:pt>
                <c:pt idx="71">
                  <c:v>3.260407209</c:v>
                </c:pt>
                <c:pt idx="72">
                  <c:v>2.954437494</c:v>
                </c:pt>
                <c:pt idx="73">
                  <c:v>2.690406084</c:v>
                </c:pt>
                <c:pt idx="74">
                  <c:v>2.451923132</c:v>
                </c:pt>
                <c:pt idx="75">
                  <c:v>2.245527506</c:v>
                </c:pt>
                <c:pt idx="76">
                  <c:v>2.062529802</c:v>
                </c:pt>
                <c:pt idx="77">
                  <c:v>1.900250077</c:v>
                </c:pt>
                <c:pt idx="78">
                  <c:v>1.757598162</c:v>
                </c:pt>
                <c:pt idx="79">
                  <c:v>1.628515124</c:v>
                </c:pt>
                <c:pt idx="80">
                  <c:v>1.512704372</c:v>
                </c:pt>
                <c:pt idx="81">
                  <c:v>1.409376621</c:v>
                </c:pt>
                <c:pt idx="82">
                  <c:v>1.31509161</c:v>
                </c:pt>
                <c:pt idx="83">
                  <c:v>1.232893705</c:v>
                </c:pt>
                <c:pt idx="84">
                  <c:v>1.157774687</c:v>
                </c:pt>
                <c:pt idx="85">
                  <c:v>1.087375879</c:v>
                </c:pt>
                <c:pt idx="86">
                  <c:v>1.025468111</c:v>
                </c:pt>
                <c:pt idx="87">
                  <c:v>0.9686818123</c:v>
                </c:pt>
                <c:pt idx="88">
                  <c:v>0.916174233</c:v>
                </c:pt>
                <c:pt idx="89">
                  <c:v>0.8694022894</c:v>
                </c:pt>
                <c:pt idx="90">
                  <c:v>0.8259425759</c:v>
                </c:pt>
                <c:pt idx="91">
                  <c:v>0.785471797</c:v>
                </c:pt>
                <c:pt idx="92">
                  <c:v>0.7491961718</c:v>
                </c:pt>
                <c:pt idx="93">
                  <c:v>0.7155331969</c:v>
                </c:pt>
                <c:pt idx="94">
                  <c:v>0.6839839816</c:v>
                </c:pt>
                <c:pt idx="95">
                  <c:v>0.6556763053</c:v>
                </c:pt>
                <c:pt idx="96">
                  <c:v>0.6294617653</c:v>
                </c:pt>
                <c:pt idx="97">
                  <c:v>0.6045517921</c:v>
                </c:pt>
                <c:pt idx="98">
                  <c:v>0.5820569396</c:v>
                </c:pt>
                <c:pt idx="99">
                  <c:v>0.5606895089</c:v>
                </c:pt>
                <c:pt idx="100">
                  <c:v>0.5416428447</c:v>
                </c:pt>
                <c:pt idx="101">
                  <c:v>0.5229650736</c:v>
                </c:pt>
                <c:pt idx="102">
                  <c:v>0.5061167479</c:v>
                </c:pt>
                <c:pt idx="103">
                  <c:v>0.4903337061</c:v>
                </c:pt>
                <c:pt idx="104">
                  <c:v>0.475419879</c:v>
                </c:pt>
                <c:pt idx="105">
                  <c:v>0.4615997374</c:v>
                </c:pt>
                <c:pt idx="106">
                  <c:v>0.4486251473</c:v>
                </c:pt>
                <c:pt idx="107">
                  <c:v>0.4364190698</c:v>
                </c:pt>
                <c:pt idx="108">
                  <c:v>0.4253072739</c:v>
                </c:pt>
                <c:pt idx="109">
                  <c:v>0.4149542749</c:v>
                </c:pt>
                <c:pt idx="110">
                  <c:v>0.4042724669</c:v>
                </c:pt>
                <c:pt idx="111">
                  <c:v>0.3949092627</c:v>
                </c:pt>
                <c:pt idx="112">
                  <c:v>0.3862129152</c:v>
                </c:pt>
                <c:pt idx="113">
                  <c:v>0.3777459264</c:v>
                </c:pt>
                <c:pt idx="114">
                  <c:v>0.3697614372</c:v>
                </c:pt>
                <c:pt idx="115">
                  <c:v>0.362592876</c:v>
                </c:pt>
                <c:pt idx="116">
                  <c:v>0.35533306</c:v>
                </c:pt>
                <c:pt idx="117">
                  <c:v>0.348810643</c:v>
                </c:pt>
                <c:pt idx="118">
                  <c:v>0.3424865007</c:v>
                </c:pt>
                <c:pt idx="119">
                  <c:v>0.3366136253</c:v>
                </c:pt>
                <c:pt idx="120">
                  <c:v>0.3312049806</c:v>
                </c:pt>
                <c:pt idx="121">
                  <c:v>0.325981766</c:v>
                </c:pt>
                <c:pt idx="122">
                  <c:v>0.3208065331</c:v>
                </c:pt>
                <c:pt idx="123">
                  <c:v>0.3162122667</c:v>
                </c:pt>
                <c:pt idx="124">
                  <c:v>0.3116251826</c:v>
                </c:pt>
                <c:pt idx="125">
                  <c:v>0.3072218299</c:v>
                </c:pt>
                <c:pt idx="126">
                  <c:v>0.3034078181</c:v>
                </c:pt>
                <c:pt idx="127">
                  <c:v>0.2995587587</c:v>
                </c:pt>
                <c:pt idx="128">
                  <c:v>0.2958434522</c:v>
                </c:pt>
                <c:pt idx="129">
                  <c:v>0.2924489677</c:v>
                </c:pt>
                <c:pt idx="130">
                  <c:v>0.2891539037</c:v>
                </c:pt>
                <c:pt idx="131">
                  <c:v>0.2861994803</c:v>
                </c:pt>
                <c:pt idx="132">
                  <c:v>0.2829295993</c:v>
                </c:pt>
                <c:pt idx="133">
                  <c:v>0.280241251</c:v>
                </c:pt>
                <c:pt idx="134">
                  <c:v>0.2774927914</c:v>
                </c:pt>
                <c:pt idx="135">
                  <c:v>0.2749742568</c:v>
                </c:pt>
                <c:pt idx="136">
                  <c:v>0.2725248039</c:v>
                </c:pt>
                <c:pt idx="137">
                  <c:v>0.2701685131</c:v>
                </c:pt>
                <c:pt idx="138">
                  <c:v>0.2680337131</c:v>
                </c:pt>
                <c:pt idx="139">
                  <c:v>0.2661197782</c:v>
                </c:pt>
                <c:pt idx="140">
                  <c:v>0.2641538978</c:v>
                </c:pt>
                <c:pt idx="141">
                  <c:v>0.2623016238</c:v>
                </c:pt>
                <c:pt idx="142">
                  <c:v>0.2604920268</c:v>
                </c:pt>
                <c:pt idx="143">
                  <c:v>0.2588539422</c:v>
                </c:pt>
                <c:pt idx="144">
                  <c:v>0.2571823299</c:v>
                </c:pt>
                <c:pt idx="145">
                  <c:v>0.2555918097</c:v>
                </c:pt>
                <c:pt idx="146">
                  <c:v>0.2540240884</c:v>
                </c:pt>
                <c:pt idx="147">
                  <c:v>0.2528882027</c:v>
                </c:pt>
                <c:pt idx="148">
                  <c:v>0.2515032291</c:v>
                </c:pt>
                <c:pt idx="149">
                  <c:v>0.2503224909</c:v>
                </c:pt>
                <c:pt idx="150">
                  <c:v>0.2493316531</c:v>
                </c:pt>
                <c:pt idx="151">
                  <c:v>0.2483158112</c:v>
                </c:pt>
                <c:pt idx="152">
                  <c:v>0.2470817715</c:v>
                </c:pt>
                <c:pt idx="153">
                  <c:v>0.2463605553</c:v>
                </c:pt>
                <c:pt idx="154">
                  <c:v>0.2454210967</c:v>
                </c:pt>
                <c:pt idx="155">
                  <c:v>0.2446213514</c:v>
                </c:pt>
                <c:pt idx="156">
                  <c:v>0.2438274026</c:v>
                </c:pt>
                <c:pt idx="157">
                  <c:v>0.2431868613</c:v>
                </c:pt>
                <c:pt idx="158">
                  <c:v>0.2425553799</c:v>
                </c:pt>
                <c:pt idx="159">
                  <c:v>0.2418003976</c:v>
                </c:pt>
                <c:pt idx="160">
                  <c:v>0.2414794415</c:v>
                </c:pt>
                <c:pt idx="161">
                  <c:v>0.2408767045</c:v>
                </c:pt>
                <c:pt idx="162">
                  <c:v>0.2407412976</c:v>
                </c:pt>
                <c:pt idx="163">
                  <c:v>0.2401180267</c:v>
                </c:pt>
                <c:pt idx="164">
                  <c:v>0.2399094403</c:v>
                </c:pt>
                <c:pt idx="165">
                  <c:v>0.2395866662</c:v>
                </c:pt>
                <c:pt idx="166">
                  <c:v>0.2394774705</c:v>
                </c:pt>
                <c:pt idx="167">
                  <c:v>0.2394051999</c:v>
                </c:pt>
                <c:pt idx="168">
                  <c:v>0.2393614203</c:v>
                </c:pt>
                <c:pt idx="169">
                  <c:v>0.2394960672</c:v>
                </c:pt>
                <c:pt idx="170">
                  <c:v>0.2393710166</c:v>
                </c:pt>
                <c:pt idx="171">
                  <c:v>0.2392755598</c:v>
                </c:pt>
                <c:pt idx="172">
                  <c:v>0.2395081073</c:v>
                </c:pt>
                <c:pt idx="173">
                  <c:v>0.2394818068</c:v>
                </c:pt>
                <c:pt idx="174">
                  <c:v>0.2399367094</c:v>
                </c:pt>
                <c:pt idx="175">
                  <c:v>0.240060553</c:v>
                </c:pt>
                <c:pt idx="176">
                  <c:v>0.2405001819</c:v>
                </c:pt>
                <c:pt idx="177">
                  <c:v>0.240922004</c:v>
                </c:pt>
                <c:pt idx="178">
                  <c:v>0.2416231036</c:v>
                </c:pt>
                <c:pt idx="179">
                  <c:v>0.2420106381</c:v>
                </c:pt>
                <c:pt idx="180">
                  <c:v>0.2425633371</c:v>
                </c:pt>
                <c:pt idx="181">
                  <c:v>0.2432425469</c:v>
                </c:pt>
                <c:pt idx="182">
                  <c:v>0.2438600212</c:v>
                </c:pt>
                <c:pt idx="183">
                  <c:v>0.2449017018</c:v>
                </c:pt>
                <c:pt idx="184">
                  <c:v>0.2456041574</c:v>
                </c:pt>
                <c:pt idx="185">
                  <c:v>0.2462576777</c:v>
                </c:pt>
                <c:pt idx="186">
                  <c:v>0.2474838197</c:v>
                </c:pt>
                <c:pt idx="187">
                  <c:v>0.2482333481</c:v>
                </c:pt>
                <c:pt idx="188">
                  <c:v>0.2494869083</c:v>
                </c:pt>
                <c:pt idx="189">
                  <c:v>0.2508184016</c:v>
                </c:pt>
                <c:pt idx="190">
                  <c:v>0.2516334951</c:v>
                </c:pt>
                <c:pt idx="191">
                  <c:v>0.2531879842</c:v>
                </c:pt>
                <c:pt idx="192">
                  <c:v>0.2547736168</c:v>
                </c:pt>
                <c:pt idx="193">
                  <c:v>0.2560199201</c:v>
                </c:pt>
                <c:pt idx="194">
                  <c:v>0.2572498918</c:v>
                </c:pt>
                <c:pt idx="195">
                  <c:v>0.2587042749</c:v>
                </c:pt>
                <c:pt idx="196">
                  <c:v>0.2604265213</c:v>
                </c:pt>
                <c:pt idx="197">
                  <c:v>0.2625139058</c:v>
                </c:pt>
                <c:pt idx="198">
                  <c:v>0.2639488578</c:v>
                </c:pt>
                <c:pt idx="199">
                  <c:v>0.2659698427</c:v>
                </c:pt>
                <c:pt idx="200">
                  <c:v>0.2683603168</c:v>
                </c:pt>
                <c:pt idx="201">
                  <c:v>0.2699143589</c:v>
                </c:pt>
                <c:pt idx="202">
                  <c:v>0.2720513344</c:v>
                </c:pt>
                <c:pt idx="203">
                  <c:v>0.2742441595</c:v>
                </c:pt>
                <c:pt idx="204">
                  <c:v>0.2766774893</c:v>
                </c:pt>
                <c:pt idx="205">
                  <c:v>0.2787932456</c:v>
                </c:pt>
                <c:pt idx="206">
                  <c:v>0.2814133763</c:v>
                </c:pt>
                <c:pt idx="207">
                  <c:v>0.2841975689</c:v>
                </c:pt>
                <c:pt idx="208">
                  <c:v>0.287163198</c:v>
                </c:pt>
                <c:pt idx="209">
                  <c:v>0.2901900709</c:v>
                </c:pt>
                <c:pt idx="210">
                  <c:v>0.2932784259</c:v>
                </c:pt>
                <c:pt idx="211">
                  <c:v>0.2967075706</c:v>
                </c:pt>
                <c:pt idx="212">
                  <c:v>0.3000630438</c:v>
                </c:pt>
                <c:pt idx="213">
                  <c:v>0.3036189675</c:v>
                </c:pt>
                <c:pt idx="214">
                  <c:v>0.3071050942</c:v>
                </c:pt>
                <c:pt idx="215">
                  <c:v>0.3112811148</c:v>
                </c:pt>
                <c:pt idx="216">
                  <c:v>0.3153735101</c:v>
                </c:pt>
                <c:pt idx="217">
                  <c:v>0.3190872967</c:v>
                </c:pt>
                <c:pt idx="218">
                  <c:v>0.3233218789</c:v>
                </c:pt>
                <c:pt idx="219">
                  <c:v>0.328437984</c:v>
                </c:pt>
                <c:pt idx="220">
                  <c:v>0.3334370255</c:v>
                </c:pt>
                <c:pt idx="221">
                  <c:v>0.3385080695</c:v>
                </c:pt>
                <c:pt idx="222">
                  <c:v>0.3429592848</c:v>
                </c:pt>
                <c:pt idx="223">
                  <c:v>0.3490118384</c:v>
                </c:pt>
                <c:pt idx="224">
                  <c:v>0.355473429</c:v>
                </c:pt>
                <c:pt idx="225">
                  <c:v>0.3619745374</c:v>
                </c:pt>
                <c:pt idx="226">
                  <c:v>0.3676643074</c:v>
                </c:pt>
                <c:pt idx="227">
                  <c:v>0.3741233945</c:v>
                </c:pt>
                <c:pt idx="228">
                  <c:v>0.3810786903</c:v>
                </c:pt>
                <c:pt idx="229">
                  <c:v>0.3888137937</c:v>
                </c:pt>
                <c:pt idx="230">
                  <c:v>0.3968627751</c:v>
                </c:pt>
                <c:pt idx="231">
                  <c:v>0.4043016136</c:v>
                </c:pt>
                <c:pt idx="232">
                  <c:v>0.4128150642</c:v>
                </c:pt>
                <c:pt idx="233">
                  <c:v>0.4207766652</c:v>
                </c:pt>
                <c:pt idx="234">
                  <c:v>0.4304520786</c:v>
                </c:pt>
                <c:pt idx="235">
                  <c:v>0.4402031302</c:v>
                </c:pt>
                <c:pt idx="236">
                  <c:v>0.4505534172</c:v>
                </c:pt>
                <c:pt idx="237">
                  <c:v>0.4611876905</c:v>
                </c:pt>
                <c:pt idx="238">
                  <c:v>0.4740478396</c:v>
                </c:pt>
                <c:pt idx="239">
                  <c:v>0.4847535491</c:v>
                </c:pt>
                <c:pt idx="240">
                  <c:v>0.497317791</c:v>
                </c:pt>
                <c:pt idx="241">
                  <c:v>0.5108979344</c:v>
                </c:pt>
                <c:pt idx="242">
                  <c:v>0.5247558951</c:v>
                </c:pt>
                <c:pt idx="243">
                  <c:v>0.5396485925</c:v>
                </c:pt>
                <c:pt idx="244">
                  <c:v>0.5545704365</c:v>
                </c:pt>
                <c:pt idx="245">
                  <c:v>0.569927752</c:v>
                </c:pt>
                <c:pt idx="246">
                  <c:v>0.5884284377</c:v>
                </c:pt>
                <c:pt idx="247">
                  <c:v>0.6065843701</c:v>
                </c:pt>
                <c:pt idx="248">
                  <c:v>0.6255673766</c:v>
                </c:pt>
                <c:pt idx="249">
                  <c:v>0.644995749</c:v>
                </c:pt>
                <c:pt idx="250">
                  <c:v>0.6662887931</c:v>
                </c:pt>
                <c:pt idx="251">
                  <c:v>0.6896634102</c:v>
                </c:pt>
                <c:pt idx="252">
                  <c:v>0.712482512</c:v>
                </c:pt>
                <c:pt idx="253">
                  <c:v>0.7387770414</c:v>
                </c:pt>
                <c:pt idx="254">
                  <c:v>0.7649550438</c:v>
                </c:pt>
                <c:pt idx="255">
                  <c:v>0.7923089266</c:v>
                </c:pt>
                <c:pt idx="256">
                  <c:v>0.8233192563</c:v>
                </c:pt>
                <c:pt idx="257">
                  <c:v>0.8557664156</c:v>
                </c:pt>
                <c:pt idx="258">
                  <c:v>0.8885070682</c:v>
                </c:pt>
                <c:pt idx="259">
                  <c:v>0.9236211181</c:v>
                </c:pt>
                <c:pt idx="260">
                  <c:v>0.9642491341</c:v>
                </c:pt>
                <c:pt idx="261">
                  <c:v>1.003639936</c:v>
                </c:pt>
                <c:pt idx="262">
                  <c:v>1.045502543</c:v>
                </c:pt>
                <c:pt idx="263">
                  <c:v>1.093874574</c:v>
                </c:pt>
                <c:pt idx="264">
                  <c:v>1.143044353</c:v>
                </c:pt>
                <c:pt idx="265">
                  <c:v>1.195485473</c:v>
                </c:pt>
                <c:pt idx="266">
                  <c:v>1.252830744</c:v>
                </c:pt>
                <c:pt idx="267">
                  <c:v>1.311327934</c:v>
                </c:pt>
                <c:pt idx="268">
                  <c:v>1.377113223</c:v>
                </c:pt>
                <c:pt idx="269">
                  <c:v>1.442974567</c:v>
                </c:pt>
                <c:pt idx="270">
                  <c:v>1.518891096</c:v>
                </c:pt>
                <c:pt idx="271">
                  <c:v>1.599215388</c:v>
                </c:pt>
                <c:pt idx="272">
                  <c:v>1.686972976</c:v>
                </c:pt>
                <c:pt idx="273">
                  <c:v>1.777293921</c:v>
                </c:pt>
                <c:pt idx="274">
                  <c:v>1.875799298</c:v>
                </c:pt>
                <c:pt idx="275">
                  <c:v>1.98330605</c:v>
                </c:pt>
                <c:pt idx="276">
                  <c:v>2.102034807</c:v>
                </c:pt>
                <c:pt idx="277">
                  <c:v>2.225911379</c:v>
                </c:pt>
                <c:pt idx="278">
                  <c:v>2.362056971</c:v>
                </c:pt>
                <c:pt idx="279">
                  <c:v>2.511790276</c:v>
                </c:pt>
                <c:pt idx="280">
                  <c:v>2.672660828</c:v>
                </c:pt>
                <c:pt idx="281">
                  <c:v>2.847952366</c:v>
                </c:pt>
                <c:pt idx="282">
                  <c:v>3.038566589</c:v>
                </c:pt>
                <c:pt idx="283">
                  <c:v>3.246426105</c:v>
                </c:pt>
                <c:pt idx="284">
                  <c:v>3.470614195</c:v>
                </c:pt>
                <c:pt idx="285">
                  <c:v>3.725286961</c:v>
                </c:pt>
                <c:pt idx="286">
                  <c:v>3.990073204</c:v>
                </c:pt>
                <c:pt idx="287">
                  <c:v>4.282762527</c:v>
                </c:pt>
                <c:pt idx="288">
                  <c:v>4.614936352</c:v>
                </c:pt>
                <c:pt idx="289">
                  <c:v>4.970547199</c:v>
                </c:pt>
                <c:pt idx="290">
                  <c:v>5.367395401</c:v>
                </c:pt>
                <c:pt idx="291">
                  <c:v>5.807024002</c:v>
                </c:pt>
                <c:pt idx="292">
                  <c:v>6.28681612</c:v>
                </c:pt>
                <c:pt idx="293">
                  <c:v>6.796332359</c:v>
                </c:pt>
                <c:pt idx="294">
                  <c:v>7.376452446</c:v>
                </c:pt>
                <c:pt idx="295">
                  <c:v>7.994916439</c:v>
                </c:pt>
                <c:pt idx="296">
                  <c:v>8.694535255</c:v>
                </c:pt>
                <c:pt idx="297">
                  <c:v>9.446304321</c:v>
                </c:pt>
                <c:pt idx="298">
                  <c:v>10.25111866</c:v>
                </c:pt>
                <c:pt idx="299">
                  <c:v>11.13406944</c:v>
                </c:pt>
                <c:pt idx="300">
                  <c:v>12.14355564</c:v>
                </c:pt>
                <c:pt idx="301">
                  <c:v>13.32679081</c:v>
                </c:pt>
                <c:pt idx="302">
                  <c:v>14.63646317</c:v>
                </c:pt>
                <c:pt idx="303">
                  <c:v>16.22857857</c:v>
                </c:pt>
                <c:pt idx="304">
                  <c:v>18.04269409</c:v>
                </c:pt>
                <c:pt idx="305">
                  <c:v>19.9640789</c:v>
                </c:pt>
                <c:pt idx="306">
                  <c:v>22.03950882</c:v>
                </c:pt>
                <c:pt idx="307">
                  <c:v>24.27767181</c:v>
                </c:pt>
                <c:pt idx="308">
                  <c:v>26.62016678</c:v>
                </c:pt>
                <c:pt idx="309">
                  <c:v>29.2342186</c:v>
                </c:pt>
                <c:pt idx="310">
                  <c:v>31.95810699</c:v>
                </c:pt>
                <c:pt idx="311">
                  <c:v>34.84799576</c:v>
                </c:pt>
                <c:pt idx="312">
                  <c:v>37.76802826</c:v>
                </c:pt>
                <c:pt idx="313">
                  <c:v>41.03247833</c:v>
                </c:pt>
                <c:pt idx="314">
                  <c:v>44.16506577</c:v>
                </c:pt>
                <c:pt idx="315">
                  <c:v>47.39533615</c:v>
                </c:pt>
                <c:pt idx="316">
                  <c:v>50.71353149</c:v>
                </c:pt>
                <c:pt idx="317">
                  <c:v>53.8385582</c:v>
                </c:pt>
                <c:pt idx="318">
                  <c:v>57.0214386</c:v>
                </c:pt>
                <c:pt idx="319">
                  <c:v>60.09815216</c:v>
                </c:pt>
                <c:pt idx="320">
                  <c:v>63.08417892</c:v>
                </c:pt>
                <c:pt idx="321">
                  <c:v>65.93228912</c:v>
                </c:pt>
                <c:pt idx="322">
                  <c:v>68.74158478</c:v>
                </c:pt>
                <c:pt idx="323">
                  <c:v>71.20024872</c:v>
                </c:pt>
                <c:pt idx="324">
                  <c:v>73.54225159</c:v>
                </c:pt>
                <c:pt idx="325">
                  <c:v>75.61785889</c:v>
                </c:pt>
                <c:pt idx="326">
                  <c:v>77.61746979</c:v>
                </c:pt>
                <c:pt idx="327">
                  <c:v>79.13899231</c:v>
                </c:pt>
                <c:pt idx="328">
                  <c:v>80.69926453</c:v>
                </c:pt>
                <c:pt idx="329">
                  <c:v>81.87426758</c:v>
                </c:pt>
                <c:pt idx="330">
                  <c:v>81.35449982</c:v>
                </c:pt>
                <c:pt idx="331">
                  <c:v>81.99861908</c:v>
                </c:pt>
                <c:pt idx="332">
                  <c:v>82.40120697</c:v>
                </c:pt>
                <c:pt idx="333">
                  <c:v>82.5483551</c:v>
                </c:pt>
                <c:pt idx="334">
                  <c:v>82.47315979</c:v>
                </c:pt>
                <c:pt idx="335">
                  <c:v>82.12523651</c:v>
                </c:pt>
                <c:pt idx="336">
                  <c:v>81.58062744</c:v>
                </c:pt>
                <c:pt idx="337">
                  <c:v>80.80782318</c:v>
                </c:pt>
                <c:pt idx="338">
                  <c:v>79.82682037</c:v>
                </c:pt>
                <c:pt idx="339">
                  <c:v>78.68873596</c:v>
                </c:pt>
                <c:pt idx="340">
                  <c:v>77.4067688</c:v>
                </c:pt>
                <c:pt idx="341">
                  <c:v>75.96163177</c:v>
                </c:pt>
                <c:pt idx="342">
                  <c:v>74.46983337</c:v>
                </c:pt>
                <c:pt idx="343">
                  <c:v>72.89727783</c:v>
                </c:pt>
                <c:pt idx="344">
                  <c:v>71.2837677</c:v>
                </c:pt>
                <c:pt idx="345">
                  <c:v>69.69766998</c:v>
                </c:pt>
                <c:pt idx="346">
                  <c:v>68.11080933</c:v>
                </c:pt>
                <c:pt idx="347">
                  <c:v>66.56082153</c:v>
                </c:pt>
                <c:pt idx="348">
                  <c:v>65.07653809</c:v>
                </c:pt>
                <c:pt idx="349">
                  <c:v>63.66010284</c:v>
                </c:pt>
                <c:pt idx="350">
                  <c:v>62.32735062</c:v>
                </c:pt>
                <c:pt idx="351">
                  <c:v>61.06887054</c:v>
                </c:pt>
                <c:pt idx="352">
                  <c:v>59.91486359</c:v>
                </c:pt>
                <c:pt idx="353">
                  <c:v>58.8577919</c:v>
                </c:pt>
                <c:pt idx="354">
                  <c:v>57.88272095</c:v>
                </c:pt>
                <c:pt idx="355">
                  <c:v>57.0258255</c:v>
                </c:pt>
                <c:pt idx="356">
                  <c:v>56.25151825</c:v>
                </c:pt>
                <c:pt idx="357">
                  <c:v>55.55818176</c:v>
                </c:pt>
                <c:pt idx="358">
                  <c:v>54.97416306</c:v>
                </c:pt>
                <c:pt idx="359">
                  <c:v>54.47154236</c:v>
                </c:pt>
                <c:pt idx="360">
                  <c:v>54.03165054</c:v>
                </c:pt>
                <c:pt idx="361">
                  <c:v>53.71157074</c:v>
                </c:pt>
                <c:pt idx="362">
                  <c:v>53.42615891</c:v>
                </c:pt>
                <c:pt idx="363">
                  <c:v>53.23344421</c:v>
                </c:pt>
                <c:pt idx="364">
                  <c:v>53.10708237</c:v>
                </c:pt>
                <c:pt idx="365">
                  <c:v>53.0463028</c:v>
                </c:pt>
                <c:pt idx="366">
                  <c:v>53.05273438</c:v>
                </c:pt>
                <c:pt idx="367">
                  <c:v>53.13343811</c:v>
                </c:pt>
                <c:pt idx="368">
                  <c:v>53.26567841</c:v>
                </c:pt>
                <c:pt idx="369">
                  <c:v>53.45593262</c:v>
                </c:pt>
                <c:pt idx="370">
                  <c:v>53.71099854</c:v>
                </c:pt>
                <c:pt idx="371">
                  <c:v>54.02149963</c:v>
                </c:pt>
                <c:pt idx="372">
                  <c:v>54.38375473</c:v>
                </c:pt>
                <c:pt idx="373">
                  <c:v>54.79986191</c:v>
                </c:pt>
                <c:pt idx="374">
                  <c:v>55.26800156</c:v>
                </c:pt>
                <c:pt idx="375">
                  <c:v>55.78261185</c:v>
                </c:pt>
                <c:pt idx="376">
                  <c:v>56.35104752</c:v>
                </c:pt>
                <c:pt idx="377">
                  <c:v>56.97159195</c:v>
                </c:pt>
                <c:pt idx="378">
                  <c:v>57.64965439</c:v>
                </c:pt>
                <c:pt idx="379">
                  <c:v>58.33544922</c:v>
                </c:pt>
                <c:pt idx="380">
                  <c:v>58.96164703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60"/>
          <c:min val="9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09877848702584"/>
              <c:y val="0.34799328764248"/>
            </c:manualLayout>
          </c:layout>
          <c:overlay val="0"/>
        </c:title>
        <c:numFmt formatCode="0_ " sourceLinked="0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59983515351329"/>
          <c:y val="0.13304632132952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6671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383"/>
  <sheetViews>
    <sheetView tabSelected="1" workbookViewId="0">
      <selection activeCell="N2" sqref="N2"/>
    </sheetView>
  </sheetViews>
  <sheetFormatPr defaultColWidth="9" defaultRowHeight="15"/>
  <cols>
    <col min="1" max="1" width="13.125" style="1" customWidth="1"/>
    <col min="2" max="3" width="13.12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7" t="s">
        <v>4</v>
      </c>
      <c r="E2" s="8"/>
      <c r="F2" s="9"/>
      <c r="G2" s="9"/>
      <c r="H2" s="9"/>
      <c r="I2" s="9"/>
      <c r="J2" s="9"/>
      <c r="K2" s="9"/>
      <c r="L2" s="9"/>
      <c r="M2" s="26"/>
    </row>
    <row r="3" customHeight="1" spans="1:13">
      <c r="A3" s="1">
        <v>870</v>
      </c>
      <c r="B3" s="2">
        <v>43.2871666</v>
      </c>
      <c r="C3" s="2">
        <v>95.11676788</v>
      </c>
      <c r="E3" s="10"/>
      <c r="F3" s="11"/>
      <c r="G3" s="11"/>
      <c r="H3" s="11"/>
      <c r="I3" s="11"/>
      <c r="J3" s="11"/>
      <c r="K3" s="11"/>
      <c r="L3" s="11"/>
      <c r="M3" s="27"/>
    </row>
    <row r="4" customHeight="1" spans="1:13">
      <c r="A4" s="1">
        <v>871</v>
      </c>
      <c r="B4" s="2">
        <v>45.71984863</v>
      </c>
      <c r="C4" s="2">
        <v>94.10996246</v>
      </c>
      <c r="E4" s="10"/>
      <c r="F4" s="11"/>
      <c r="G4" s="11"/>
      <c r="H4" s="11"/>
      <c r="I4" s="11"/>
      <c r="J4" s="11"/>
      <c r="K4" s="11"/>
      <c r="L4" s="11"/>
      <c r="M4" s="27"/>
    </row>
    <row r="5" ht="15.75" customHeight="1" spans="1:13">
      <c r="A5" s="1">
        <v>872</v>
      </c>
      <c r="B5" s="2">
        <v>47.84067917</v>
      </c>
      <c r="C5" s="2">
        <v>92.80731964</v>
      </c>
      <c r="E5" s="12"/>
      <c r="F5" s="13"/>
      <c r="G5" s="13"/>
      <c r="H5" s="13"/>
      <c r="I5" s="13"/>
      <c r="J5" s="13"/>
      <c r="K5" s="13"/>
      <c r="L5" s="13"/>
      <c r="M5" s="28"/>
    </row>
    <row r="6" customHeight="1" spans="1:13">
      <c r="A6" s="1">
        <v>873</v>
      </c>
      <c r="B6" s="2">
        <v>49.4569931</v>
      </c>
      <c r="C6" s="2">
        <v>91.22900391</v>
      </c>
      <c r="E6" s="14" t="s">
        <v>5</v>
      </c>
      <c r="F6" s="15"/>
      <c r="G6" s="15"/>
      <c r="H6" s="15"/>
      <c r="I6" s="15"/>
      <c r="J6" s="15"/>
      <c r="K6" s="15"/>
      <c r="L6" s="15"/>
      <c r="M6" s="29"/>
    </row>
    <row r="7" customHeight="1" spans="1:13">
      <c r="A7" s="1">
        <v>874</v>
      </c>
      <c r="B7" s="2">
        <v>50.50827789</v>
      </c>
      <c r="C7" s="2">
        <v>89.4129715</v>
      </c>
      <c r="E7" s="16"/>
      <c r="F7" s="17"/>
      <c r="G7" s="17"/>
      <c r="H7" s="17"/>
      <c r="I7" s="17"/>
      <c r="J7" s="17"/>
      <c r="K7" s="17"/>
      <c r="L7" s="17"/>
      <c r="M7" s="30"/>
    </row>
    <row r="8" customHeight="1" spans="1:13">
      <c r="A8" s="1">
        <v>875</v>
      </c>
      <c r="B8" s="2">
        <v>51.00669098</v>
      </c>
      <c r="C8" s="2">
        <v>87.38735962</v>
      </c>
      <c r="E8" s="16"/>
      <c r="F8" s="17"/>
      <c r="G8" s="17"/>
      <c r="H8" s="17"/>
      <c r="I8" s="17"/>
      <c r="J8" s="17"/>
      <c r="K8" s="17"/>
      <c r="L8" s="17"/>
      <c r="M8" s="30"/>
    </row>
    <row r="9" customHeight="1" spans="1:13">
      <c r="A9" s="1">
        <v>876</v>
      </c>
      <c r="B9" s="2">
        <v>51.03877258</v>
      </c>
      <c r="C9" s="2">
        <v>85.19074249</v>
      </c>
      <c r="E9" s="16"/>
      <c r="F9" s="17"/>
      <c r="G9" s="17"/>
      <c r="H9" s="17"/>
      <c r="I9" s="17"/>
      <c r="J9" s="17"/>
      <c r="K9" s="17"/>
      <c r="L9" s="17"/>
      <c r="M9" s="30"/>
    </row>
    <row r="10" customHeight="1" spans="1:13">
      <c r="A10" s="1">
        <v>877</v>
      </c>
      <c r="B10" s="2">
        <v>50.66146851</v>
      </c>
      <c r="C10" s="2">
        <v>82.83973694</v>
      </c>
      <c r="E10" s="16"/>
      <c r="F10" s="17"/>
      <c r="G10" s="17"/>
      <c r="H10" s="17"/>
      <c r="I10" s="17"/>
      <c r="J10" s="17"/>
      <c r="K10" s="17"/>
      <c r="L10" s="17"/>
      <c r="M10" s="30"/>
    </row>
    <row r="11" customHeight="1" spans="1:13">
      <c r="A11" s="1">
        <v>878</v>
      </c>
      <c r="B11" s="2">
        <v>49.93522644</v>
      </c>
      <c r="C11" s="2">
        <v>80.47934723</v>
      </c>
      <c r="E11" s="16"/>
      <c r="F11" s="17"/>
      <c r="G11" s="17"/>
      <c r="H11" s="17"/>
      <c r="I11" s="17"/>
      <c r="J11" s="17"/>
      <c r="K11" s="17"/>
      <c r="L11" s="17"/>
      <c r="M11" s="30"/>
    </row>
    <row r="12" ht="15.6" customHeight="1" spans="1:13">
      <c r="A12" s="1">
        <v>879</v>
      </c>
      <c r="B12" s="2">
        <v>48.88776398</v>
      </c>
      <c r="C12" s="2">
        <v>78.05490112</v>
      </c>
      <c r="E12" s="16"/>
      <c r="F12" s="17"/>
      <c r="G12" s="17"/>
      <c r="H12" s="17"/>
      <c r="I12" s="17"/>
      <c r="J12" s="17"/>
      <c r="K12" s="17"/>
      <c r="L12" s="17"/>
      <c r="M12" s="30"/>
    </row>
    <row r="13" customHeight="1" spans="1:13">
      <c r="A13" s="1">
        <v>880</v>
      </c>
      <c r="B13" s="2">
        <v>47.48324966</v>
      </c>
      <c r="C13" s="2">
        <v>75.58218384</v>
      </c>
      <c r="E13" s="16"/>
      <c r="F13" s="17"/>
      <c r="G13" s="17"/>
      <c r="H13" s="17"/>
      <c r="I13" s="17"/>
      <c r="J13" s="17"/>
      <c r="K13" s="17"/>
      <c r="L13" s="17"/>
      <c r="M13" s="30"/>
    </row>
    <row r="14" customHeight="1" spans="1:13">
      <c r="A14" s="1">
        <v>881</v>
      </c>
      <c r="B14" s="2">
        <v>45.79507065</v>
      </c>
      <c r="C14" s="2">
        <v>73.21375275</v>
      </c>
      <c r="E14" s="16"/>
      <c r="F14" s="17"/>
      <c r="G14" s="17"/>
      <c r="H14" s="17"/>
      <c r="I14" s="17"/>
      <c r="J14" s="17"/>
      <c r="K14" s="17"/>
      <c r="L14" s="17"/>
      <c r="M14" s="30"/>
    </row>
    <row r="15" ht="15.75" customHeight="1" spans="1:13">
      <c r="A15" s="1">
        <v>882</v>
      </c>
      <c r="B15" s="2">
        <v>43.73587036</v>
      </c>
      <c r="C15" s="2">
        <v>70.91632843</v>
      </c>
      <c r="E15" s="18"/>
      <c r="F15" s="19"/>
      <c r="G15" s="19"/>
      <c r="H15" s="19"/>
      <c r="I15" s="19"/>
      <c r="J15" s="19"/>
      <c r="K15" s="19"/>
      <c r="L15" s="19"/>
      <c r="M15" s="31"/>
    </row>
    <row r="16" customHeight="1" spans="1:13">
      <c r="A16" s="1">
        <v>883</v>
      </c>
      <c r="B16" s="2">
        <v>41.20751953</v>
      </c>
      <c r="C16" s="2">
        <v>68.65688324</v>
      </c>
      <c r="E16" s="20" t="s">
        <v>6</v>
      </c>
      <c r="F16" s="21"/>
      <c r="G16" s="21"/>
      <c r="H16" s="21"/>
      <c r="I16" s="21"/>
      <c r="J16" s="21"/>
      <c r="K16" s="21"/>
      <c r="L16" s="21"/>
      <c r="M16" s="32"/>
    </row>
    <row r="17" customHeight="1" spans="1:13">
      <c r="A17" s="1">
        <v>884</v>
      </c>
      <c r="B17" s="2">
        <v>38.29291916</v>
      </c>
      <c r="C17" s="2">
        <v>66.61923218</v>
      </c>
      <c r="E17" s="22"/>
      <c r="F17" s="23"/>
      <c r="G17" s="23"/>
      <c r="H17" s="23"/>
      <c r="I17" s="23"/>
      <c r="J17" s="23"/>
      <c r="K17" s="23"/>
      <c r="L17" s="23"/>
      <c r="M17" s="33"/>
    </row>
    <row r="18" customHeight="1" spans="1:13">
      <c r="A18" s="1">
        <v>885</v>
      </c>
      <c r="B18" s="2">
        <v>34.87412262</v>
      </c>
      <c r="C18" s="2">
        <v>64.70422363</v>
      </c>
      <c r="E18" s="22"/>
      <c r="F18" s="23"/>
      <c r="G18" s="23"/>
      <c r="H18" s="23"/>
      <c r="I18" s="23"/>
      <c r="J18" s="23"/>
      <c r="K18" s="23"/>
      <c r="L18" s="23"/>
      <c r="M18" s="33"/>
    </row>
    <row r="19" ht="15.75" customHeight="1" spans="1:13">
      <c r="A19" s="1">
        <v>886</v>
      </c>
      <c r="B19" s="2">
        <v>30.94779205</v>
      </c>
      <c r="C19" s="2">
        <v>62.90914917</v>
      </c>
      <c r="E19" s="24"/>
      <c r="F19" s="25"/>
      <c r="G19" s="25"/>
      <c r="H19" s="25"/>
      <c r="I19" s="25"/>
      <c r="J19" s="25"/>
      <c r="K19" s="25"/>
      <c r="L19" s="25"/>
      <c r="M19" s="34"/>
    </row>
    <row r="20" spans="1:3">
      <c r="A20" s="1">
        <v>887</v>
      </c>
      <c r="B20" s="2">
        <v>26.83402824</v>
      </c>
      <c r="C20" s="2">
        <v>61.34886932</v>
      </c>
    </row>
    <row r="21" spans="1:3">
      <c r="A21" s="1">
        <v>888</v>
      </c>
      <c r="B21" s="2">
        <v>22.59111404</v>
      </c>
      <c r="C21" s="2">
        <v>59.96454239</v>
      </c>
    </row>
    <row r="22" ht="15.6" customHeight="1" spans="1:3">
      <c r="A22" s="1">
        <v>889</v>
      </c>
      <c r="B22" s="2">
        <v>18.41879845</v>
      </c>
      <c r="C22" s="2">
        <v>58.75622559</v>
      </c>
    </row>
    <row r="23" spans="1:3">
      <c r="A23" s="1">
        <v>890</v>
      </c>
      <c r="B23" s="2">
        <v>14.70909595</v>
      </c>
      <c r="C23" s="2">
        <v>57.78004074</v>
      </c>
    </row>
    <row r="24" spans="1:3">
      <c r="A24" s="1">
        <v>891</v>
      </c>
      <c r="B24" s="2">
        <v>11.48589993</v>
      </c>
      <c r="C24" s="2">
        <v>57.00941086</v>
      </c>
    </row>
    <row r="25" spans="1:3">
      <c r="A25" s="1">
        <v>892</v>
      </c>
      <c r="B25" s="2">
        <v>8.86514473</v>
      </c>
      <c r="C25" s="2">
        <v>56.46486282</v>
      </c>
    </row>
    <row r="26" spans="1:3">
      <c r="A26" s="1">
        <v>893</v>
      </c>
      <c r="B26" s="2">
        <v>6.848713875</v>
      </c>
      <c r="C26" s="2">
        <v>56.14299774</v>
      </c>
    </row>
    <row r="27" spans="1:3">
      <c r="A27" s="1">
        <v>894</v>
      </c>
      <c r="B27" s="2">
        <v>5.288484097</v>
      </c>
      <c r="C27" s="2">
        <v>56.06324005</v>
      </c>
    </row>
    <row r="28" spans="1:3">
      <c r="A28" s="1">
        <v>895</v>
      </c>
      <c r="B28" s="2">
        <v>4.13134861</v>
      </c>
      <c r="C28" s="2">
        <v>56.22589493</v>
      </c>
    </row>
    <row r="29" spans="1:3">
      <c r="A29" s="1">
        <v>896</v>
      </c>
      <c r="B29" s="2">
        <v>3.278223038</v>
      </c>
      <c r="C29" s="2">
        <v>56.65290451</v>
      </c>
    </row>
    <row r="30" spans="1:3">
      <c r="A30" s="1">
        <v>897</v>
      </c>
      <c r="B30" s="2">
        <v>2.641077518</v>
      </c>
      <c r="C30" s="2">
        <v>57.36377716</v>
      </c>
    </row>
    <row r="31" spans="1:3">
      <c r="A31" s="1">
        <v>898</v>
      </c>
      <c r="B31" s="2">
        <v>2.163367987</v>
      </c>
      <c r="C31" s="2">
        <v>58.35736465</v>
      </c>
    </row>
    <row r="32" spans="1:3">
      <c r="A32" s="1">
        <v>899</v>
      </c>
      <c r="B32" s="2">
        <v>1.7945925</v>
      </c>
      <c r="C32" s="2">
        <v>59.66511536</v>
      </c>
    </row>
    <row r="33" spans="1:3">
      <c r="A33" s="1">
        <v>900</v>
      </c>
      <c r="B33" s="2">
        <v>1.510816813</v>
      </c>
      <c r="C33" s="2">
        <v>61.28136444</v>
      </c>
    </row>
    <row r="34" spans="1:3">
      <c r="A34" s="1">
        <v>901</v>
      </c>
      <c r="B34" s="2">
        <v>1.289020181</v>
      </c>
      <c r="C34" s="2">
        <v>63.20794678</v>
      </c>
    </row>
    <row r="35" spans="1:3">
      <c r="A35" s="1">
        <v>902</v>
      </c>
      <c r="B35" s="2">
        <v>1.111104131</v>
      </c>
      <c r="C35" s="2">
        <v>65.50810242</v>
      </c>
    </row>
    <row r="36" spans="1:3">
      <c r="A36" s="1">
        <v>903</v>
      </c>
      <c r="B36" s="2">
        <v>0.9702735543</v>
      </c>
      <c r="C36" s="2">
        <v>68.03162384</v>
      </c>
    </row>
    <row r="37" spans="1:3">
      <c r="A37" s="1">
        <v>904</v>
      </c>
      <c r="B37" s="2">
        <v>0.8558235168</v>
      </c>
      <c r="C37" s="2">
        <v>70.8001709</v>
      </c>
    </row>
    <row r="38" spans="1:3">
      <c r="A38" s="1">
        <v>905</v>
      </c>
      <c r="B38" s="2">
        <v>0.7593741417</v>
      </c>
      <c r="C38" s="2">
        <v>73.83688354</v>
      </c>
    </row>
    <row r="39" spans="1:3">
      <c r="A39" s="1">
        <v>906</v>
      </c>
      <c r="B39" s="2">
        <v>0.6824573278</v>
      </c>
      <c r="C39" s="2">
        <v>76.82712555</v>
      </c>
    </row>
    <row r="40" spans="1:3">
      <c r="A40" s="1">
        <v>907</v>
      </c>
      <c r="B40" s="2">
        <v>0.6180487275</v>
      </c>
      <c r="C40" s="2">
        <v>79.77899933</v>
      </c>
    </row>
    <row r="41" spans="1:3">
      <c r="A41" s="1">
        <v>908</v>
      </c>
      <c r="B41" s="2">
        <v>0.5628944635</v>
      </c>
      <c r="C41" s="2">
        <v>82.54902649</v>
      </c>
    </row>
    <row r="42" spans="1:3">
      <c r="A42" s="1">
        <v>909</v>
      </c>
      <c r="B42" s="2">
        <v>0.5168524384</v>
      </c>
      <c r="C42" s="2">
        <v>84.77901459</v>
      </c>
    </row>
    <row r="43" spans="1:3">
      <c r="A43" s="1">
        <v>910</v>
      </c>
      <c r="B43" s="2">
        <v>0.4778404832</v>
      </c>
      <c r="C43" s="2">
        <v>86.40734863</v>
      </c>
    </row>
    <row r="44" spans="1:3">
      <c r="A44" s="1">
        <v>911</v>
      </c>
      <c r="B44" s="2">
        <v>0.4435008764</v>
      </c>
      <c r="C44" s="2">
        <v>87.2572403</v>
      </c>
    </row>
    <row r="45" spans="1:3">
      <c r="A45" s="1">
        <v>912</v>
      </c>
      <c r="B45" s="2">
        <v>0.4156980217</v>
      </c>
      <c r="C45" s="2">
        <v>87.18466949</v>
      </c>
    </row>
    <row r="46" spans="1:3">
      <c r="A46" s="1">
        <v>913</v>
      </c>
      <c r="B46" s="2">
        <v>0.3892074227</v>
      </c>
      <c r="C46" s="2">
        <v>86.13130188</v>
      </c>
    </row>
    <row r="47" spans="1:3">
      <c r="A47" s="1">
        <v>914</v>
      </c>
      <c r="B47" s="2">
        <v>0.3667150736</v>
      </c>
      <c r="C47" s="2">
        <v>84.00986481</v>
      </c>
    </row>
    <row r="48" spans="1:3">
      <c r="A48" s="1">
        <v>915</v>
      </c>
      <c r="B48" s="2">
        <v>0.3470449746</v>
      </c>
      <c r="C48" s="2">
        <v>80.94268799</v>
      </c>
    </row>
    <row r="49" spans="1:3">
      <c r="A49" s="1">
        <v>916</v>
      </c>
      <c r="B49" s="2">
        <v>0.329390645</v>
      </c>
      <c r="C49" s="2">
        <v>76.92303467</v>
      </c>
    </row>
    <row r="50" spans="1:3">
      <c r="A50" s="1">
        <v>917</v>
      </c>
      <c r="B50" s="2">
        <v>0.3132872581</v>
      </c>
      <c r="C50" s="2">
        <v>72.07037354</v>
      </c>
    </row>
    <row r="51" spans="1:3">
      <c r="A51" s="1">
        <v>918</v>
      </c>
      <c r="B51" s="2">
        <v>0.2991334498</v>
      </c>
      <c r="C51" s="2">
        <v>66.60930634</v>
      </c>
    </row>
    <row r="52" spans="1:3">
      <c r="A52" s="1">
        <v>919</v>
      </c>
      <c r="B52" s="2">
        <v>0.2861499786</v>
      </c>
      <c r="C52" s="2">
        <v>60.66505814</v>
      </c>
    </row>
    <row r="53" spans="1:3">
      <c r="A53" s="1">
        <v>920</v>
      </c>
      <c r="B53" s="2">
        <v>0.2742707133</v>
      </c>
      <c r="C53" s="2">
        <v>54.47952652</v>
      </c>
    </row>
    <row r="54" spans="1:3">
      <c r="A54" s="1">
        <v>921</v>
      </c>
      <c r="B54" s="2">
        <v>0.2633620501</v>
      </c>
      <c r="C54" s="2">
        <v>48.3196106</v>
      </c>
    </row>
    <row r="55" spans="1:3">
      <c r="A55" s="1">
        <v>922</v>
      </c>
      <c r="B55" s="2">
        <v>0.2540052533</v>
      </c>
      <c r="C55" s="2">
        <v>42.3479538</v>
      </c>
    </row>
    <row r="56" spans="1:3">
      <c r="A56" s="1">
        <v>923</v>
      </c>
      <c r="B56" s="2">
        <v>0.2451305985</v>
      </c>
      <c r="C56" s="2">
        <v>36.80862045</v>
      </c>
    </row>
    <row r="57" spans="1:3">
      <c r="A57" s="1">
        <v>924</v>
      </c>
      <c r="B57" s="2">
        <v>0.2376042753</v>
      </c>
      <c r="C57" s="2">
        <v>31.73226738</v>
      </c>
    </row>
    <row r="58" spans="1:3">
      <c r="A58" s="1">
        <v>925</v>
      </c>
      <c r="B58" s="2">
        <v>0.2303867787</v>
      </c>
      <c r="C58" s="2">
        <v>27.23886299</v>
      </c>
    </row>
    <row r="59" spans="1:3">
      <c r="A59" s="1">
        <v>926</v>
      </c>
      <c r="B59" s="2">
        <v>0.223694995</v>
      </c>
      <c r="C59" s="2">
        <v>23.31939888</v>
      </c>
    </row>
    <row r="60" spans="1:3">
      <c r="A60" s="1">
        <v>927</v>
      </c>
      <c r="B60" s="2">
        <v>0.2181414217</v>
      </c>
      <c r="C60" s="2">
        <v>19.88188171</v>
      </c>
    </row>
    <row r="61" spans="1:3">
      <c r="A61" s="1">
        <v>928</v>
      </c>
      <c r="B61" s="2">
        <v>0.2131999284</v>
      </c>
      <c r="C61" s="2">
        <v>17.07321167</v>
      </c>
    </row>
    <row r="62" spans="1:3">
      <c r="A62" s="1">
        <v>929</v>
      </c>
      <c r="B62" s="2">
        <v>0.2084905058</v>
      </c>
      <c r="C62" s="2">
        <v>14.68061256</v>
      </c>
    </row>
    <row r="63" spans="1:3">
      <c r="A63" s="1">
        <v>930</v>
      </c>
      <c r="B63" s="2">
        <v>0.2040873021</v>
      </c>
      <c r="C63" s="2">
        <v>12.60842514</v>
      </c>
    </row>
    <row r="64" spans="1:3">
      <c r="A64" s="1">
        <v>931</v>
      </c>
      <c r="B64" s="2">
        <v>0.2006245852</v>
      </c>
      <c r="C64" s="2">
        <v>10.92801476</v>
      </c>
    </row>
    <row r="65" spans="1:3">
      <c r="A65" s="1">
        <v>932</v>
      </c>
      <c r="B65" s="2">
        <v>0.1970344931</v>
      </c>
      <c r="C65" s="2">
        <v>9.495794296</v>
      </c>
    </row>
    <row r="66" spans="1:3">
      <c r="A66" s="1">
        <v>933</v>
      </c>
      <c r="B66" s="2">
        <v>0.1936747134</v>
      </c>
      <c r="C66" s="2">
        <v>8.257278442</v>
      </c>
    </row>
    <row r="67" spans="1:3">
      <c r="A67" s="1">
        <v>934</v>
      </c>
      <c r="B67" s="2">
        <v>0.1908250153</v>
      </c>
      <c r="C67" s="2">
        <v>7.255570412</v>
      </c>
    </row>
    <row r="68" spans="1:3">
      <c r="A68" s="1">
        <v>935</v>
      </c>
      <c r="B68" s="2">
        <v>0.1882686019</v>
      </c>
      <c r="C68" s="2">
        <v>6.388576508</v>
      </c>
    </row>
    <row r="69" spans="1:3">
      <c r="A69" s="1">
        <v>936</v>
      </c>
      <c r="B69" s="2">
        <v>0.1855041087</v>
      </c>
      <c r="C69" s="2">
        <v>5.63706255</v>
      </c>
    </row>
    <row r="70" spans="1:3">
      <c r="A70" s="1">
        <v>937</v>
      </c>
      <c r="B70" s="2">
        <v>0.1831582338</v>
      </c>
      <c r="C70" s="2">
        <v>5.011884689</v>
      </c>
    </row>
    <row r="71" spans="1:3">
      <c r="A71" s="1">
        <v>938</v>
      </c>
      <c r="B71" s="2">
        <v>0.1814458221</v>
      </c>
      <c r="C71" s="2">
        <v>4.471976757</v>
      </c>
    </row>
    <row r="72" spans="1:3">
      <c r="A72" s="1">
        <v>939</v>
      </c>
      <c r="B72" s="2">
        <v>0.1795431674</v>
      </c>
      <c r="C72" s="2">
        <v>4.006865025</v>
      </c>
    </row>
    <row r="73" spans="1:3">
      <c r="A73" s="1">
        <v>940</v>
      </c>
      <c r="B73" s="2">
        <v>0.17763111</v>
      </c>
      <c r="C73" s="2">
        <v>3.610741615</v>
      </c>
    </row>
    <row r="74" spans="1:3">
      <c r="A74" s="1">
        <v>941</v>
      </c>
      <c r="B74" s="2">
        <v>0.1758607924</v>
      </c>
      <c r="C74" s="2">
        <v>3.260407209</v>
      </c>
    </row>
    <row r="75" spans="1:3">
      <c r="A75" s="1">
        <v>942</v>
      </c>
      <c r="B75" s="2">
        <v>0.1744131595</v>
      </c>
      <c r="C75" s="2">
        <v>2.954437494</v>
      </c>
    </row>
    <row r="76" spans="1:3">
      <c r="A76" s="1">
        <v>943</v>
      </c>
      <c r="B76" s="2">
        <v>0.1729650497</v>
      </c>
      <c r="C76" s="2">
        <v>2.690406084</v>
      </c>
    </row>
    <row r="77" spans="1:3">
      <c r="A77" s="1">
        <v>944</v>
      </c>
      <c r="B77" s="2">
        <v>0.1716278791</v>
      </c>
      <c r="C77" s="2">
        <v>2.451923132</v>
      </c>
    </row>
    <row r="78" spans="1:3">
      <c r="A78" s="1">
        <v>945</v>
      </c>
      <c r="B78" s="2">
        <v>0.1705609858</v>
      </c>
      <c r="C78" s="2">
        <v>2.245527506</v>
      </c>
    </row>
    <row r="79" spans="1:3">
      <c r="A79" s="1">
        <v>946</v>
      </c>
      <c r="B79" s="2">
        <v>0.1690768152</v>
      </c>
      <c r="C79" s="2">
        <v>2.062529802</v>
      </c>
    </row>
    <row r="80" spans="1:3">
      <c r="A80" s="1">
        <v>947</v>
      </c>
      <c r="B80" s="2">
        <v>0.1681069881</v>
      </c>
      <c r="C80" s="2">
        <v>1.900250077</v>
      </c>
    </row>
    <row r="81" spans="1:3">
      <c r="A81" s="1">
        <v>948</v>
      </c>
      <c r="B81" s="2">
        <v>0.1671502292</v>
      </c>
      <c r="C81" s="2">
        <v>1.757598162</v>
      </c>
    </row>
    <row r="82" spans="1:3">
      <c r="A82" s="1">
        <v>949</v>
      </c>
      <c r="B82" s="2">
        <v>0.1659606397</v>
      </c>
      <c r="C82" s="2">
        <v>1.628515124</v>
      </c>
    </row>
    <row r="83" spans="1:3">
      <c r="A83" s="1">
        <v>950</v>
      </c>
      <c r="B83" s="2">
        <v>0.1652884036</v>
      </c>
      <c r="C83" s="2">
        <v>1.512704372</v>
      </c>
    </row>
    <row r="84" spans="1:3">
      <c r="A84" s="1">
        <v>951</v>
      </c>
      <c r="B84" s="2">
        <v>0.1640673578</v>
      </c>
      <c r="C84" s="2">
        <v>1.409376621</v>
      </c>
    </row>
    <row r="85" spans="1:3">
      <c r="A85" s="1">
        <v>952</v>
      </c>
      <c r="B85" s="2">
        <v>0.1632159203</v>
      </c>
      <c r="C85" s="2">
        <v>1.31509161</v>
      </c>
    </row>
    <row r="86" spans="1:3">
      <c r="A86" s="1">
        <v>953</v>
      </c>
      <c r="B86" s="2">
        <v>0.1622754782</v>
      </c>
      <c r="C86" s="2">
        <v>1.232893705</v>
      </c>
    </row>
    <row r="87" spans="1:3">
      <c r="A87" s="1">
        <v>954</v>
      </c>
      <c r="B87" s="2">
        <v>0.1618154645</v>
      </c>
      <c r="C87" s="2">
        <v>1.157774687</v>
      </c>
    </row>
    <row r="88" spans="1:3">
      <c r="A88" s="1">
        <v>955</v>
      </c>
      <c r="B88" s="2">
        <v>0.1608913541</v>
      </c>
      <c r="C88" s="2">
        <v>1.087375879</v>
      </c>
    </row>
    <row r="89" spans="1:3">
      <c r="A89" s="1">
        <v>956</v>
      </c>
      <c r="B89" s="2">
        <v>0.1603720337</v>
      </c>
      <c r="C89" s="2">
        <v>1.025468111</v>
      </c>
    </row>
    <row r="90" spans="1:3">
      <c r="A90" s="1">
        <v>957</v>
      </c>
      <c r="B90" s="2">
        <v>0.1595272869</v>
      </c>
      <c r="C90" s="2">
        <v>0.9686818123</v>
      </c>
    </row>
    <row r="91" spans="1:3">
      <c r="A91" s="1">
        <v>958</v>
      </c>
      <c r="B91" s="2">
        <v>0.1590573937</v>
      </c>
      <c r="C91" s="2">
        <v>0.916174233</v>
      </c>
    </row>
    <row r="92" spans="1:3">
      <c r="A92" s="1">
        <v>959</v>
      </c>
      <c r="B92" s="2">
        <v>0.1587141603</v>
      </c>
      <c r="C92" s="2">
        <v>0.8694022894</v>
      </c>
    </row>
    <row r="93" spans="1:3">
      <c r="A93" s="1">
        <v>960</v>
      </c>
      <c r="B93" s="2">
        <v>0.1576851308</v>
      </c>
      <c r="C93" s="2">
        <v>0.8259425759</v>
      </c>
    </row>
    <row r="94" spans="1:3">
      <c r="A94" s="1">
        <v>961</v>
      </c>
      <c r="B94" s="2">
        <v>0.1571421921</v>
      </c>
      <c r="C94" s="2">
        <v>0.785471797</v>
      </c>
    </row>
    <row r="95" spans="1:3">
      <c r="A95" s="1">
        <v>962</v>
      </c>
      <c r="B95" s="2">
        <v>0.1568397135</v>
      </c>
      <c r="C95" s="2">
        <v>0.7491961718</v>
      </c>
    </row>
    <row r="96" spans="1:3">
      <c r="A96" s="1">
        <v>963</v>
      </c>
      <c r="B96" s="2">
        <v>0.1562773883</v>
      </c>
      <c r="C96" s="2">
        <v>0.7155331969</v>
      </c>
    </row>
    <row r="97" spans="1:3">
      <c r="A97" s="1">
        <v>964</v>
      </c>
      <c r="B97" s="2">
        <v>0.1557428986</v>
      </c>
      <c r="C97" s="2">
        <v>0.6839839816</v>
      </c>
    </row>
    <row r="98" spans="1:3">
      <c r="A98" s="1">
        <v>965</v>
      </c>
      <c r="B98" s="2">
        <v>0.1553330272</v>
      </c>
      <c r="C98" s="2">
        <v>0.6556763053</v>
      </c>
    </row>
    <row r="99" spans="1:3">
      <c r="A99" s="1">
        <v>966</v>
      </c>
      <c r="B99" s="2">
        <v>0.1547568887</v>
      </c>
      <c r="C99" s="2">
        <v>0.6294617653</v>
      </c>
    </row>
    <row r="100" spans="1:3">
      <c r="A100" s="1">
        <v>967</v>
      </c>
      <c r="B100" s="2">
        <v>0.1544021368</v>
      </c>
      <c r="C100" s="2">
        <v>0.6045517921</v>
      </c>
    </row>
    <row r="101" spans="1:3">
      <c r="A101" s="1">
        <v>968</v>
      </c>
      <c r="B101" s="2">
        <v>0.1539510041</v>
      </c>
      <c r="C101" s="2">
        <v>0.5820569396</v>
      </c>
    </row>
    <row r="102" spans="1:3">
      <c r="A102" s="1">
        <v>969</v>
      </c>
      <c r="B102" s="2">
        <v>0.1534524411</v>
      </c>
      <c r="C102" s="2">
        <v>0.5606895089</v>
      </c>
    </row>
    <row r="103" spans="1:3">
      <c r="A103" s="1">
        <v>970</v>
      </c>
      <c r="B103" s="2">
        <v>0.1532863081</v>
      </c>
      <c r="C103" s="2">
        <v>0.5416428447</v>
      </c>
    </row>
    <row r="104" spans="1:3">
      <c r="A104" s="1">
        <v>971</v>
      </c>
      <c r="B104" s="2">
        <v>0.1526436955</v>
      </c>
      <c r="C104" s="2">
        <v>0.5229650736</v>
      </c>
    </row>
    <row r="105" spans="1:3">
      <c r="A105" s="1">
        <v>972</v>
      </c>
      <c r="B105" s="2">
        <v>0.1522013247</v>
      </c>
      <c r="C105" s="2">
        <v>0.5061167479</v>
      </c>
    </row>
    <row r="106" spans="1:3">
      <c r="A106" s="1">
        <v>973</v>
      </c>
      <c r="B106" s="2">
        <v>0.1517025232</v>
      </c>
      <c r="C106" s="2">
        <v>0.4903337061</v>
      </c>
    </row>
    <row r="107" spans="1:3">
      <c r="A107" s="1">
        <v>974</v>
      </c>
      <c r="B107" s="2">
        <v>0.1517567784</v>
      </c>
      <c r="C107" s="2">
        <v>0.475419879</v>
      </c>
    </row>
    <row r="108" spans="1:3">
      <c r="A108" s="1">
        <v>975</v>
      </c>
      <c r="B108" s="2">
        <v>0.1513069272</v>
      </c>
      <c r="C108" s="2">
        <v>0.4615997374</v>
      </c>
    </row>
    <row r="109" spans="1:3">
      <c r="A109" s="1">
        <v>976</v>
      </c>
      <c r="B109" s="2">
        <v>0.151050657</v>
      </c>
      <c r="C109" s="2">
        <v>0.4486251473</v>
      </c>
    </row>
    <row r="110" spans="1:3">
      <c r="A110" s="1">
        <v>977</v>
      </c>
      <c r="B110" s="2">
        <v>0.1507222801</v>
      </c>
      <c r="C110" s="2">
        <v>0.4364190698</v>
      </c>
    </row>
    <row r="111" spans="1:3">
      <c r="A111" s="1">
        <v>978</v>
      </c>
      <c r="B111" s="2">
        <v>0.1502208114</v>
      </c>
      <c r="C111" s="2">
        <v>0.4253072739</v>
      </c>
    </row>
    <row r="112" spans="1:3">
      <c r="A112" s="1">
        <v>979</v>
      </c>
      <c r="B112" s="2">
        <v>0.1499291211</v>
      </c>
      <c r="C112" s="2">
        <v>0.4149542749</v>
      </c>
    </row>
    <row r="113" spans="1:3">
      <c r="A113" s="1">
        <v>980</v>
      </c>
      <c r="B113" s="2">
        <v>0.1496380121</v>
      </c>
      <c r="C113" s="2">
        <v>0.4042724669</v>
      </c>
    </row>
    <row r="114" spans="1:3">
      <c r="A114" s="1">
        <v>981</v>
      </c>
      <c r="B114" s="2">
        <v>0.1491974592</v>
      </c>
      <c r="C114" s="2">
        <v>0.3949092627</v>
      </c>
    </row>
    <row r="115" spans="1:3">
      <c r="A115" s="1">
        <v>982</v>
      </c>
      <c r="B115" s="2">
        <v>0.1490798146</v>
      </c>
      <c r="C115" s="2">
        <v>0.3862129152</v>
      </c>
    </row>
    <row r="116" spans="1:3">
      <c r="A116" s="1">
        <v>983</v>
      </c>
      <c r="B116" s="2">
        <v>0.1489378512</v>
      </c>
      <c r="C116" s="2">
        <v>0.3777459264</v>
      </c>
    </row>
    <row r="117" spans="1:3">
      <c r="A117" s="1">
        <v>984</v>
      </c>
      <c r="B117" s="2">
        <v>0.1485313028</v>
      </c>
      <c r="C117" s="2">
        <v>0.3697614372</v>
      </c>
    </row>
    <row r="118" spans="1:3">
      <c r="A118" s="1">
        <v>985</v>
      </c>
      <c r="B118" s="2">
        <v>0.1482533216</v>
      </c>
      <c r="C118" s="2">
        <v>0.362592876</v>
      </c>
    </row>
    <row r="119" spans="1:3">
      <c r="A119" s="1">
        <v>986</v>
      </c>
      <c r="B119" s="2">
        <v>0.1480210125</v>
      </c>
      <c r="C119" s="2">
        <v>0.35533306</v>
      </c>
    </row>
    <row r="120" spans="1:3">
      <c r="A120" s="1">
        <v>987</v>
      </c>
      <c r="B120" s="2">
        <v>0.1477026492</v>
      </c>
      <c r="C120" s="2">
        <v>0.348810643</v>
      </c>
    </row>
    <row r="121" spans="1:3">
      <c r="A121" s="1">
        <v>988</v>
      </c>
      <c r="B121" s="2">
        <v>0.147449255</v>
      </c>
      <c r="C121" s="2">
        <v>0.3424865007</v>
      </c>
    </row>
    <row r="122" spans="1:3">
      <c r="A122" s="1">
        <v>989</v>
      </c>
      <c r="B122" s="2">
        <v>0.1471942365</v>
      </c>
      <c r="C122" s="2">
        <v>0.3366136253</v>
      </c>
    </row>
    <row r="123" spans="1:3">
      <c r="A123" s="1">
        <v>990</v>
      </c>
      <c r="B123" s="2">
        <v>0.1469288766</v>
      </c>
      <c r="C123" s="2">
        <v>0.3312049806</v>
      </c>
    </row>
    <row r="124" spans="1:3">
      <c r="A124" s="1">
        <v>991</v>
      </c>
      <c r="B124" s="2">
        <v>0.1467225999</v>
      </c>
      <c r="C124" s="2">
        <v>0.325981766</v>
      </c>
    </row>
    <row r="125" spans="1:3">
      <c r="A125" s="1">
        <v>992</v>
      </c>
      <c r="B125" s="2">
        <v>0.1464794576</v>
      </c>
      <c r="C125" s="2">
        <v>0.3208065331</v>
      </c>
    </row>
    <row r="126" spans="1:3">
      <c r="A126" s="1">
        <v>993</v>
      </c>
      <c r="B126" s="2">
        <v>0.1462902576</v>
      </c>
      <c r="C126" s="2">
        <v>0.3162122667</v>
      </c>
    </row>
    <row r="127" spans="1:3">
      <c r="A127" s="1">
        <v>994</v>
      </c>
      <c r="B127" s="2">
        <v>0.1459939927</v>
      </c>
      <c r="C127" s="2">
        <v>0.3116251826</v>
      </c>
    </row>
    <row r="128" spans="1:3">
      <c r="A128" s="1">
        <v>995</v>
      </c>
      <c r="B128" s="2">
        <v>0.1457562596</v>
      </c>
      <c r="C128" s="2">
        <v>0.3072218299</v>
      </c>
    </row>
    <row r="129" spans="1:3">
      <c r="A129" s="1">
        <v>996</v>
      </c>
      <c r="B129" s="2">
        <v>0.1456551701</v>
      </c>
      <c r="C129" s="2">
        <v>0.3034078181</v>
      </c>
    </row>
    <row r="130" spans="1:3">
      <c r="A130" s="1">
        <v>997</v>
      </c>
      <c r="B130" s="2">
        <v>0.1453468502</v>
      </c>
      <c r="C130" s="2">
        <v>0.2995587587</v>
      </c>
    </row>
    <row r="131" spans="1:3">
      <c r="A131" s="1">
        <v>998</v>
      </c>
      <c r="B131" s="2">
        <v>0.1450974494</v>
      </c>
      <c r="C131" s="2">
        <v>0.2958434522</v>
      </c>
    </row>
    <row r="132" spans="1:3">
      <c r="A132" s="1">
        <v>999</v>
      </c>
      <c r="B132" s="2">
        <v>0.1449419558</v>
      </c>
      <c r="C132" s="2">
        <v>0.2924489677</v>
      </c>
    </row>
    <row r="133" spans="1:3">
      <c r="A133" s="1">
        <v>1000</v>
      </c>
      <c r="B133" s="2">
        <v>0.1447146088</v>
      </c>
      <c r="C133" s="2">
        <v>0.2891539037</v>
      </c>
    </row>
    <row r="134" spans="1:3">
      <c r="A134" s="1">
        <v>1001</v>
      </c>
      <c r="B134" s="2">
        <v>0.1445827931</v>
      </c>
      <c r="C134" s="2">
        <v>0.2861994803</v>
      </c>
    </row>
    <row r="135" spans="1:3">
      <c r="A135" s="1">
        <v>1002</v>
      </c>
      <c r="B135" s="2">
        <v>0.1446267217</v>
      </c>
      <c r="C135" s="2">
        <v>0.2829295993</v>
      </c>
    </row>
    <row r="136" spans="1:3">
      <c r="A136" s="1">
        <v>1003</v>
      </c>
      <c r="B136" s="2">
        <v>0.1443714201</v>
      </c>
      <c r="C136" s="2">
        <v>0.280241251</v>
      </c>
    </row>
    <row r="137" spans="1:3">
      <c r="A137" s="1">
        <v>1004</v>
      </c>
      <c r="B137" s="2">
        <v>0.1441583037</v>
      </c>
      <c r="C137" s="2">
        <v>0.2774927914</v>
      </c>
    </row>
    <row r="138" spans="1:3">
      <c r="A138" s="1">
        <v>1005</v>
      </c>
      <c r="B138" s="2">
        <v>0.1440303177</v>
      </c>
      <c r="C138" s="2">
        <v>0.2749742568</v>
      </c>
    </row>
    <row r="139" spans="1:3">
      <c r="A139" s="1">
        <v>1006</v>
      </c>
      <c r="B139" s="2">
        <v>0.143972218</v>
      </c>
      <c r="C139" s="2">
        <v>0.2725248039</v>
      </c>
    </row>
    <row r="140" spans="1:3">
      <c r="A140" s="1">
        <v>1007</v>
      </c>
      <c r="B140" s="2">
        <v>0.1435864419</v>
      </c>
      <c r="C140" s="2">
        <v>0.2701685131</v>
      </c>
    </row>
    <row r="141" spans="1:3">
      <c r="A141" s="1">
        <v>1008</v>
      </c>
      <c r="B141" s="2">
        <v>0.1435643137</v>
      </c>
      <c r="C141" s="2">
        <v>0.2680337131</v>
      </c>
    </row>
    <row r="142" spans="1:3">
      <c r="A142" s="1">
        <v>1009</v>
      </c>
      <c r="B142" s="2">
        <v>0.1432167888</v>
      </c>
      <c r="C142" s="2">
        <v>0.2661197782</v>
      </c>
    </row>
    <row r="143" spans="1:3">
      <c r="A143" s="1">
        <v>1010</v>
      </c>
      <c r="B143" s="2">
        <v>0.1434166133</v>
      </c>
      <c r="C143" s="2">
        <v>0.2641538978</v>
      </c>
    </row>
    <row r="144" spans="1:3">
      <c r="A144" s="1">
        <v>1011</v>
      </c>
      <c r="B144" s="2">
        <v>0.1429990679</v>
      </c>
      <c r="C144" s="2">
        <v>0.2623016238</v>
      </c>
    </row>
    <row r="145" spans="1:3">
      <c r="A145" s="1">
        <v>1012</v>
      </c>
      <c r="B145" s="2">
        <v>0.1429876387</v>
      </c>
      <c r="C145" s="2">
        <v>0.2604920268</v>
      </c>
    </row>
    <row r="146" spans="1:3">
      <c r="A146" s="1">
        <v>1013</v>
      </c>
      <c r="B146" s="2">
        <v>0.1428133398</v>
      </c>
      <c r="C146" s="2">
        <v>0.2588539422</v>
      </c>
    </row>
    <row r="147" spans="1:3">
      <c r="A147" s="1">
        <v>1014</v>
      </c>
      <c r="B147" s="2">
        <v>0.1425685436</v>
      </c>
      <c r="C147" s="2">
        <v>0.2571823299</v>
      </c>
    </row>
    <row r="148" spans="1:3">
      <c r="A148" s="1">
        <v>1015</v>
      </c>
      <c r="B148" s="2">
        <v>0.1424463838</v>
      </c>
      <c r="C148" s="2">
        <v>0.2555918097</v>
      </c>
    </row>
    <row r="149" spans="1:3">
      <c r="A149" s="1">
        <v>1016</v>
      </c>
      <c r="B149" s="2">
        <v>0.1423470974</v>
      </c>
      <c r="C149" s="2">
        <v>0.2540240884</v>
      </c>
    </row>
    <row r="150" spans="1:3">
      <c r="A150" s="1">
        <v>1017</v>
      </c>
      <c r="B150" s="2">
        <v>0.142158553</v>
      </c>
      <c r="C150" s="2">
        <v>0.2528882027</v>
      </c>
    </row>
    <row r="151" spans="1:3">
      <c r="A151" s="1">
        <v>1018</v>
      </c>
      <c r="B151" s="2">
        <v>0.142024979</v>
      </c>
      <c r="C151" s="2">
        <v>0.2515032291</v>
      </c>
    </row>
    <row r="152" spans="1:3">
      <c r="A152" s="1">
        <v>1019</v>
      </c>
      <c r="B152" s="2">
        <v>0.1419544071</v>
      </c>
      <c r="C152" s="2">
        <v>0.2503224909</v>
      </c>
    </row>
    <row r="153" spans="1:3">
      <c r="A153" s="1">
        <v>1020</v>
      </c>
      <c r="B153" s="2">
        <v>0.142016992</v>
      </c>
      <c r="C153" s="2">
        <v>0.2493316531</v>
      </c>
    </row>
    <row r="154" spans="1:3">
      <c r="A154" s="1">
        <v>1021</v>
      </c>
      <c r="B154" s="2">
        <v>0.1419214606</v>
      </c>
      <c r="C154" s="2">
        <v>0.2483158112</v>
      </c>
    </row>
    <row r="155" spans="1:3">
      <c r="A155" s="1">
        <v>1022</v>
      </c>
      <c r="B155" s="2">
        <v>0.1416896284</v>
      </c>
      <c r="C155" s="2">
        <v>0.2470817715</v>
      </c>
    </row>
    <row r="156" spans="1:3">
      <c r="A156" s="1">
        <v>1023</v>
      </c>
      <c r="B156" s="2">
        <v>0.1414432824</v>
      </c>
      <c r="C156" s="2">
        <v>0.2463605553</v>
      </c>
    </row>
    <row r="157" spans="1:3">
      <c r="A157" s="1">
        <v>1024</v>
      </c>
      <c r="B157" s="2">
        <v>0.1414463222</v>
      </c>
      <c r="C157" s="2">
        <v>0.2454210967</v>
      </c>
    </row>
    <row r="158" spans="1:3">
      <c r="A158" s="1">
        <v>1025</v>
      </c>
      <c r="B158" s="2">
        <v>0.1414209902</v>
      </c>
      <c r="C158" s="2">
        <v>0.2446213514</v>
      </c>
    </row>
    <row r="159" spans="1:3">
      <c r="A159" s="1">
        <v>1026</v>
      </c>
      <c r="B159" s="2">
        <v>0.1413424909</v>
      </c>
      <c r="C159" s="2">
        <v>0.2438274026</v>
      </c>
    </row>
    <row r="160" spans="1:3">
      <c r="A160" s="1">
        <v>1027</v>
      </c>
      <c r="B160" s="2">
        <v>0.1410779059</v>
      </c>
      <c r="C160" s="2">
        <v>0.2431868613</v>
      </c>
    </row>
    <row r="161" spans="1:3">
      <c r="A161" s="1">
        <v>1028</v>
      </c>
      <c r="B161" s="2">
        <v>0.1411111355</v>
      </c>
      <c r="C161" s="2">
        <v>0.2425553799</v>
      </c>
    </row>
    <row r="162" spans="1:3">
      <c r="A162" s="1">
        <v>1029</v>
      </c>
      <c r="B162" s="2">
        <v>0.1411526054</v>
      </c>
      <c r="C162" s="2">
        <v>0.2418003976</v>
      </c>
    </row>
    <row r="163" spans="1:3">
      <c r="A163" s="1">
        <v>1030</v>
      </c>
      <c r="B163" s="2">
        <v>0.140755862</v>
      </c>
      <c r="C163" s="2">
        <v>0.2414794415</v>
      </c>
    </row>
    <row r="164" spans="1:3">
      <c r="A164" s="1">
        <v>1031</v>
      </c>
      <c r="B164" s="2">
        <v>0.1408466995</v>
      </c>
      <c r="C164" s="2">
        <v>0.2408767045</v>
      </c>
    </row>
    <row r="165" spans="1:3">
      <c r="A165" s="1">
        <v>1032</v>
      </c>
      <c r="B165" s="2">
        <v>0.1408728361</v>
      </c>
      <c r="C165" s="2">
        <v>0.2407412976</v>
      </c>
    </row>
    <row r="166" spans="1:3">
      <c r="A166" s="1">
        <v>1033</v>
      </c>
      <c r="B166" s="2">
        <v>0.1406757236</v>
      </c>
      <c r="C166" s="2">
        <v>0.2401180267</v>
      </c>
    </row>
    <row r="167" spans="1:3">
      <c r="A167" s="1">
        <v>1034</v>
      </c>
      <c r="B167" s="2">
        <v>0.140659824</v>
      </c>
      <c r="C167" s="2">
        <v>0.2399094403</v>
      </c>
    </row>
    <row r="168" spans="1:3">
      <c r="A168" s="1">
        <v>1035</v>
      </c>
      <c r="B168" s="2">
        <v>0.1406065375</v>
      </c>
      <c r="C168" s="2">
        <v>0.2395866662</v>
      </c>
    </row>
    <row r="169" spans="1:3">
      <c r="A169" s="1">
        <v>1036</v>
      </c>
      <c r="B169" s="2">
        <v>0.1403345168</v>
      </c>
      <c r="C169" s="2">
        <v>0.2394774705</v>
      </c>
    </row>
    <row r="170" spans="1:3">
      <c r="A170" s="1">
        <v>1037</v>
      </c>
      <c r="B170" s="2">
        <v>0.1404911578</v>
      </c>
      <c r="C170" s="2">
        <v>0.2394051999</v>
      </c>
    </row>
    <row r="171" spans="1:3">
      <c r="A171" s="1">
        <v>1038</v>
      </c>
      <c r="B171" s="2">
        <v>0.1403964311</v>
      </c>
      <c r="C171" s="2">
        <v>0.2393614203</v>
      </c>
    </row>
    <row r="172" spans="1:3">
      <c r="A172" s="1">
        <v>1039</v>
      </c>
      <c r="B172" s="2">
        <v>0.1403815895</v>
      </c>
      <c r="C172" s="2">
        <v>0.2394960672</v>
      </c>
    </row>
    <row r="173" spans="1:3">
      <c r="A173" s="1">
        <v>1040</v>
      </c>
      <c r="B173" s="2">
        <v>0.1402697414</v>
      </c>
      <c r="C173" s="2">
        <v>0.2393710166</v>
      </c>
    </row>
    <row r="174" spans="1:3">
      <c r="A174" s="1">
        <v>1041</v>
      </c>
      <c r="B174" s="2">
        <v>0.140088737</v>
      </c>
      <c r="C174" s="2">
        <v>0.2392755598</v>
      </c>
    </row>
    <row r="175" spans="1:3">
      <c r="A175" s="1">
        <v>1042</v>
      </c>
      <c r="B175" s="2">
        <v>0.1400040537</v>
      </c>
      <c r="C175" s="2">
        <v>0.2395081073</v>
      </c>
    </row>
    <row r="176" spans="1:3">
      <c r="A176" s="1">
        <v>1043</v>
      </c>
      <c r="B176" s="2">
        <v>0.1397434175</v>
      </c>
      <c r="C176" s="2">
        <v>0.2394818068</v>
      </c>
    </row>
    <row r="177" spans="1:3">
      <c r="A177" s="1">
        <v>1044</v>
      </c>
      <c r="B177" s="2">
        <v>0.1401730776</v>
      </c>
      <c r="C177" s="2">
        <v>0.2399367094</v>
      </c>
    </row>
    <row r="178" spans="1:3">
      <c r="A178" s="1">
        <v>1045</v>
      </c>
      <c r="B178" s="2">
        <v>0.1401537657</v>
      </c>
      <c r="C178" s="2">
        <v>0.240060553</v>
      </c>
    </row>
    <row r="179" spans="1:3">
      <c r="A179" s="1">
        <v>1046</v>
      </c>
      <c r="B179" s="2">
        <v>0.140146032</v>
      </c>
      <c r="C179" s="2">
        <v>0.2405001819</v>
      </c>
    </row>
    <row r="180" spans="1:3">
      <c r="A180" s="1">
        <v>1047</v>
      </c>
      <c r="B180" s="2">
        <v>0.1401428431</v>
      </c>
      <c r="C180" s="2">
        <v>0.240922004</v>
      </c>
    </row>
    <row r="181" spans="1:3">
      <c r="A181" s="1">
        <v>1048</v>
      </c>
      <c r="B181" s="2">
        <v>0.140196532</v>
      </c>
      <c r="C181" s="2">
        <v>0.2416231036</v>
      </c>
    </row>
    <row r="182" spans="1:3">
      <c r="A182" s="1">
        <v>1049</v>
      </c>
      <c r="B182" s="2">
        <v>0.1399347931</v>
      </c>
      <c r="C182" s="2">
        <v>0.2420106381</v>
      </c>
    </row>
    <row r="183" spans="1:3">
      <c r="A183" s="1">
        <v>1050</v>
      </c>
      <c r="B183" s="2">
        <v>0.1395386606</v>
      </c>
      <c r="C183" s="2">
        <v>0.2425633371</v>
      </c>
    </row>
    <row r="184" spans="1:3">
      <c r="A184" s="1">
        <v>1051</v>
      </c>
      <c r="B184" s="2">
        <v>0.1395036578</v>
      </c>
      <c r="C184" s="2">
        <v>0.2432425469</v>
      </c>
    </row>
    <row r="185" spans="1:3">
      <c r="A185" s="1">
        <v>1052</v>
      </c>
      <c r="B185" s="2">
        <v>0.139830783</v>
      </c>
      <c r="C185" s="2">
        <v>0.2438600212</v>
      </c>
    </row>
    <row r="186" spans="1:3">
      <c r="A186" s="1">
        <v>1053</v>
      </c>
      <c r="B186" s="2">
        <v>0.1400033832</v>
      </c>
      <c r="C186" s="2">
        <v>0.2449017018</v>
      </c>
    </row>
    <row r="187" spans="1:3">
      <c r="A187" s="1">
        <v>1054</v>
      </c>
      <c r="B187" s="2">
        <v>0.140129447</v>
      </c>
      <c r="C187" s="2">
        <v>0.2456041574</v>
      </c>
    </row>
    <row r="188" spans="1:3">
      <c r="A188" s="1">
        <v>1055</v>
      </c>
      <c r="B188" s="2">
        <v>0.1397431046</v>
      </c>
      <c r="C188" s="2">
        <v>0.2462576777</v>
      </c>
    </row>
    <row r="189" spans="1:3">
      <c r="A189" s="1">
        <v>1056</v>
      </c>
      <c r="B189" s="2">
        <v>0.1398047507</v>
      </c>
      <c r="C189" s="2">
        <v>0.2474838197</v>
      </c>
    </row>
    <row r="190" spans="1:3">
      <c r="A190" s="1">
        <v>1057</v>
      </c>
      <c r="B190" s="2">
        <v>0.1395691335</v>
      </c>
      <c r="C190" s="2">
        <v>0.2482333481</v>
      </c>
    </row>
    <row r="191" spans="1:3">
      <c r="A191" s="1">
        <v>1058</v>
      </c>
      <c r="B191" s="2">
        <v>0.1395274252</v>
      </c>
      <c r="C191" s="2">
        <v>0.2494869083</v>
      </c>
    </row>
    <row r="192" spans="1:3">
      <c r="A192" s="1">
        <v>1059</v>
      </c>
      <c r="B192" s="2">
        <v>0.1393969357</v>
      </c>
      <c r="C192" s="2">
        <v>0.2508184016</v>
      </c>
    </row>
    <row r="193" spans="1:3">
      <c r="A193" s="1">
        <v>1060</v>
      </c>
      <c r="B193" s="2">
        <v>0.1393347681</v>
      </c>
      <c r="C193" s="2">
        <v>0.2516334951</v>
      </c>
    </row>
    <row r="194" spans="1:3">
      <c r="A194" s="1">
        <v>1061</v>
      </c>
      <c r="B194" s="2">
        <v>0.1389659345</v>
      </c>
      <c r="C194" s="2">
        <v>0.2531879842</v>
      </c>
    </row>
    <row r="195" spans="1:3">
      <c r="A195" s="1">
        <v>1062</v>
      </c>
      <c r="B195" s="2">
        <v>0.1397232413</v>
      </c>
      <c r="C195" s="2">
        <v>0.2547736168</v>
      </c>
    </row>
    <row r="196" spans="1:3">
      <c r="A196" s="1">
        <v>1063</v>
      </c>
      <c r="B196" s="2">
        <v>0.1391790062</v>
      </c>
      <c r="C196" s="2">
        <v>0.2560199201</v>
      </c>
    </row>
    <row r="197" spans="1:3">
      <c r="A197" s="1">
        <v>1064</v>
      </c>
      <c r="B197" s="2">
        <v>0.1386983991</v>
      </c>
      <c r="C197" s="2">
        <v>0.2572498918</v>
      </c>
    </row>
    <row r="198" spans="1:3">
      <c r="A198" s="1">
        <v>1065</v>
      </c>
      <c r="B198" s="2">
        <v>0.138771981</v>
      </c>
      <c r="C198" s="2">
        <v>0.2587042749</v>
      </c>
    </row>
    <row r="199" spans="1:3">
      <c r="A199" s="1">
        <v>1066</v>
      </c>
      <c r="B199" s="2">
        <v>0.1390189677</v>
      </c>
      <c r="C199" s="2">
        <v>0.2604265213</v>
      </c>
    </row>
    <row r="200" spans="1:3">
      <c r="A200" s="1">
        <v>1067</v>
      </c>
      <c r="B200" s="2">
        <v>0.1384595335</v>
      </c>
      <c r="C200" s="2">
        <v>0.2625139058</v>
      </c>
    </row>
    <row r="201" spans="1:3">
      <c r="A201" s="1">
        <v>1068</v>
      </c>
      <c r="B201" s="2">
        <v>0.139571324</v>
      </c>
      <c r="C201" s="2">
        <v>0.2639488578</v>
      </c>
    </row>
    <row r="202" spans="1:3">
      <c r="A202" s="1">
        <v>1069</v>
      </c>
      <c r="B202" s="2">
        <v>0.1388645023</v>
      </c>
      <c r="C202" s="2">
        <v>0.2659698427</v>
      </c>
    </row>
    <row r="203" spans="1:3">
      <c r="A203" s="1">
        <v>1070</v>
      </c>
      <c r="B203" s="2">
        <v>0.1382618994</v>
      </c>
      <c r="C203" s="2">
        <v>0.2683603168</v>
      </c>
    </row>
    <row r="204" spans="1:3">
      <c r="A204" s="1">
        <v>1071</v>
      </c>
      <c r="B204" s="2">
        <v>0.1383574754</v>
      </c>
      <c r="C204" s="2">
        <v>0.2699143589</v>
      </c>
    </row>
    <row r="205" spans="1:3">
      <c r="A205" s="1">
        <v>1072</v>
      </c>
      <c r="B205" s="2">
        <v>0.1385097355</v>
      </c>
      <c r="C205" s="2">
        <v>0.2720513344</v>
      </c>
    </row>
    <row r="206" spans="1:3">
      <c r="A206" s="1">
        <v>1073</v>
      </c>
      <c r="B206" s="2">
        <v>0.1386609823</v>
      </c>
      <c r="C206" s="2">
        <v>0.2742441595</v>
      </c>
    </row>
    <row r="207" spans="1:3">
      <c r="A207" s="1">
        <v>1074</v>
      </c>
      <c r="B207" s="2">
        <v>0.1381416768</v>
      </c>
      <c r="C207" s="2">
        <v>0.2766774893</v>
      </c>
    </row>
    <row r="208" spans="1:3">
      <c r="A208" s="1">
        <v>1075</v>
      </c>
      <c r="B208" s="2">
        <v>0.1379936486</v>
      </c>
      <c r="C208" s="2">
        <v>0.2787932456</v>
      </c>
    </row>
    <row r="209" spans="1:3">
      <c r="A209" s="1">
        <v>1076</v>
      </c>
      <c r="B209" s="2">
        <v>0.1377902627</v>
      </c>
      <c r="C209" s="2">
        <v>0.2814133763</v>
      </c>
    </row>
    <row r="210" spans="1:3">
      <c r="A210" s="1">
        <v>1077</v>
      </c>
      <c r="B210" s="2">
        <v>0.1382627338</v>
      </c>
      <c r="C210" s="2">
        <v>0.2841975689</v>
      </c>
    </row>
    <row r="211" spans="1:3">
      <c r="A211" s="1">
        <v>1078</v>
      </c>
      <c r="B211" s="2">
        <v>0.1379081309</v>
      </c>
      <c r="C211" s="2">
        <v>0.287163198</v>
      </c>
    </row>
    <row r="212" spans="1:3">
      <c r="A212" s="1">
        <v>1079</v>
      </c>
      <c r="B212" s="2">
        <v>0.1380822808</v>
      </c>
      <c r="C212" s="2">
        <v>0.2901900709</v>
      </c>
    </row>
    <row r="213" spans="1:3">
      <c r="A213" s="1">
        <v>1080</v>
      </c>
      <c r="B213" s="2">
        <v>0.1372068673</v>
      </c>
      <c r="C213" s="2">
        <v>0.2932784259</v>
      </c>
    </row>
    <row r="214" spans="1:3">
      <c r="A214" s="1">
        <v>1081</v>
      </c>
      <c r="B214" s="2">
        <v>0.1372931898</v>
      </c>
      <c r="C214" s="2">
        <v>0.2967075706</v>
      </c>
    </row>
    <row r="215" spans="1:3">
      <c r="A215" s="1">
        <v>1082</v>
      </c>
      <c r="B215" s="2">
        <v>0.1380841583</v>
      </c>
      <c r="C215" s="2">
        <v>0.3000630438</v>
      </c>
    </row>
    <row r="216" spans="1:3">
      <c r="A216" s="1">
        <v>1083</v>
      </c>
      <c r="B216" s="2">
        <v>0.1380592436</v>
      </c>
      <c r="C216" s="2">
        <v>0.3036189675</v>
      </c>
    </row>
    <row r="217" spans="1:3">
      <c r="A217" s="1">
        <v>1084</v>
      </c>
      <c r="B217" s="2">
        <v>0.1372586042</v>
      </c>
      <c r="C217" s="2">
        <v>0.3071050942</v>
      </c>
    </row>
    <row r="218" spans="1:3">
      <c r="A218" s="1">
        <v>1085</v>
      </c>
      <c r="B218" s="2">
        <v>0.1376515329</v>
      </c>
      <c r="C218" s="2">
        <v>0.3112811148</v>
      </c>
    </row>
    <row r="219" spans="1:3">
      <c r="A219" s="1">
        <v>1086</v>
      </c>
      <c r="B219" s="2">
        <v>0.1379661858</v>
      </c>
      <c r="C219" s="2">
        <v>0.3153735101</v>
      </c>
    </row>
    <row r="220" spans="1:3">
      <c r="A220" s="1">
        <v>1087</v>
      </c>
      <c r="B220" s="2">
        <v>0.1366686374</v>
      </c>
      <c r="C220" s="2">
        <v>0.3190872967</v>
      </c>
    </row>
    <row r="221" spans="1:3">
      <c r="A221" s="1">
        <v>1088</v>
      </c>
      <c r="B221" s="2">
        <v>0.1376319826</v>
      </c>
      <c r="C221" s="2">
        <v>0.3233218789</v>
      </c>
    </row>
    <row r="222" spans="1:3">
      <c r="A222" s="1">
        <v>1089</v>
      </c>
      <c r="B222" s="2">
        <v>0.1376194507</v>
      </c>
      <c r="C222" s="2">
        <v>0.328437984</v>
      </c>
    </row>
    <row r="223" spans="1:3">
      <c r="A223" s="1">
        <v>1090</v>
      </c>
      <c r="B223" s="2">
        <v>0.1373842061</v>
      </c>
      <c r="C223" s="2">
        <v>0.3334370255</v>
      </c>
    </row>
    <row r="224" spans="1:3">
      <c r="A224" s="1">
        <v>1091</v>
      </c>
      <c r="B224" s="2">
        <v>0.1373387277</v>
      </c>
      <c r="C224" s="2">
        <v>0.3385080695</v>
      </c>
    </row>
    <row r="225" spans="1:3">
      <c r="A225" s="1">
        <v>1092</v>
      </c>
      <c r="B225" s="2">
        <v>0.1379838884</v>
      </c>
      <c r="C225" s="2">
        <v>0.3429592848</v>
      </c>
    </row>
    <row r="226" spans="1:3">
      <c r="A226" s="1">
        <v>1093</v>
      </c>
      <c r="B226" s="2">
        <v>0.1368267536</v>
      </c>
      <c r="C226" s="2">
        <v>0.3490118384</v>
      </c>
    </row>
    <row r="227" spans="1:3">
      <c r="A227" s="1">
        <v>1094</v>
      </c>
      <c r="B227" s="2">
        <v>0.1370126903</v>
      </c>
      <c r="C227" s="2">
        <v>0.355473429</v>
      </c>
    </row>
    <row r="228" spans="1:3">
      <c r="A228" s="1">
        <v>1095</v>
      </c>
      <c r="B228" s="2">
        <v>0.1379170418</v>
      </c>
      <c r="C228" s="2">
        <v>0.3619745374</v>
      </c>
    </row>
    <row r="229" spans="1:3">
      <c r="A229" s="1">
        <v>1096</v>
      </c>
      <c r="B229" s="2">
        <v>0.1370769143</v>
      </c>
      <c r="C229" s="2">
        <v>0.3676643074</v>
      </c>
    </row>
    <row r="230" spans="1:3">
      <c r="A230" s="1">
        <v>1097</v>
      </c>
      <c r="B230" s="2">
        <v>0.13664186</v>
      </c>
      <c r="C230" s="2">
        <v>0.3741233945</v>
      </c>
    </row>
    <row r="231" spans="1:3">
      <c r="A231" s="1">
        <v>1098</v>
      </c>
      <c r="B231" s="2">
        <v>0.1376280934</v>
      </c>
      <c r="C231" s="2">
        <v>0.3810786903</v>
      </c>
    </row>
    <row r="232" spans="1:3">
      <c r="A232" s="1">
        <v>1099</v>
      </c>
      <c r="B232" s="2">
        <v>0.1367526501</v>
      </c>
      <c r="C232" s="2">
        <v>0.3888137937</v>
      </c>
    </row>
    <row r="233" spans="1:3">
      <c r="A233" s="1">
        <v>1100</v>
      </c>
      <c r="B233" s="2">
        <v>0.1369380057</v>
      </c>
      <c r="C233" s="2">
        <v>0.3968627751</v>
      </c>
    </row>
    <row r="234" spans="1:3">
      <c r="A234" s="1">
        <v>1101</v>
      </c>
      <c r="B234" s="2">
        <v>0.137535274</v>
      </c>
      <c r="C234" s="2">
        <v>0.4043016136</v>
      </c>
    </row>
    <row r="235" spans="1:3">
      <c r="A235" s="1">
        <v>1102</v>
      </c>
      <c r="B235" s="2">
        <v>0.1372347772</v>
      </c>
      <c r="C235" s="2">
        <v>0.4128150642</v>
      </c>
    </row>
    <row r="236" spans="1:3">
      <c r="A236" s="1">
        <v>1103</v>
      </c>
      <c r="B236" s="2">
        <v>0.1367749721</v>
      </c>
      <c r="C236" s="2">
        <v>0.4207766652</v>
      </c>
    </row>
    <row r="237" spans="1:3">
      <c r="A237" s="1">
        <v>1104</v>
      </c>
      <c r="B237" s="2">
        <v>0.1363800764</v>
      </c>
      <c r="C237" s="2">
        <v>0.4304520786</v>
      </c>
    </row>
    <row r="238" spans="1:3">
      <c r="A238" s="1">
        <v>1105</v>
      </c>
      <c r="B238" s="2">
        <v>0.1373094916</v>
      </c>
      <c r="C238" s="2">
        <v>0.4402031302</v>
      </c>
    </row>
    <row r="239" spans="1:3">
      <c r="A239" s="1">
        <v>1106</v>
      </c>
      <c r="B239" s="2">
        <v>0.1377986372</v>
      </c>
      <c r="C239" s="2">
        <v>0.4505534172</v>
      </c>
    </row>
    <row r="240" spans="1:3">
      <c r="A240" s="1">
        <v>1107</v>
      </c>
      <c r="B240" s="2">
        <v>0.135821104</v>
      </c>
      <c r="C240" s="2">
        <v>0.4611876905</v>
      </c>
    </row>
    <row r="241" spans="1:3">
      <c r="A241" s="1">
        <v>1108</v>
      </c>
      <c r="B241" s="2">
        <v>0.1354752034</v>
      </c>
      <c r="C241" s="2">
        <v>0.4740478396</v>
      </c>
    </row>
    <row r="242" spans="1:3">
      <c r="A242" s="1">
        <v>1109</v>
      </c>
      <c r="B242" s="2">
        <v>0.1379169375</v>
      </c>
      <c r="C242" s="2">
        <v>0.4847535491</v>
      </c>
    </row>
    <row r="243" spans="1:3">
      <c r="A243" s="1">
        <v>1110</v>
      </c>
      <c r="B243" s="2">
        <v>0.1356463432</v>
      </c>
      <c r="C243" s="2">
        <v>0.497317791</v>
      </c>
    </row>
    <row r="244" spans="1:3">
      <c r="A244" s="1">
        <v>1111</v>
      </c>
      <c r="B244" s="2">
        <v>0.1379877329</v>
      </c>
      <c r="C244" s="2">
        <v>0.5108979344</v>
      </c>
    </row>
    <row r="245" spans="1:3">
      <c r="A245" s="1">
        <v>1112</v>
      </c>
      <c r="B245" s="2">
        <v>0.1355012357</v>
      </c>
      <c r="C245" s="2">
        <v>0.5247558951</v>
      </c>
    </row>
    <row r="246" spans="1:3">
      <c r="A246" s="1">
        <v>1113</v>
      </c>
      <c r="B246" s="2">
        <v>0.1373730749</v>
      </c>
      <c r="C246" s="2">
        <v>0.5396485925</v>
      </c>
    </row>
    <row r="247" spans="1:3">
      <c r="A247" s="1">
        <v>1114</v>
      </c>
      <c r="B247" s="2">
        <v>0.1368398964</v>
      </c>
      <c r="C247" s="2">
        <v>0.5545704365</v>
      </c>
    </row>
    <row r="248" spans="1:3">
      <c r="A248" s="1">
        <v>1115</v>
      </c>
      <c r="B248" s="2">
        <v>0.1376636624</v>
      </c>
      <c r="C248" s="2">
        <v>0.569927752</v>
      </c>
    </row>
    <row r="249" spans="1:3">
      <c r="A249" s="1">
        <v>1116</v>
      </c>
      <c r="B249" s="2">
        <v>0.1356891245</v>
      </c>
      <c r="C249" s="2">
        <v>0.5884284377</v>
      </c>
    </row>
    <row r="250" spans="1:3">
      <c r="A250" s="1">
        <v>1117</v>
      </c>
      <c r="B250" s="2">
        <v>0.1378267705</v>
      </c>
      <c r="C250" s="2">
        <v>0.6065843701</v>
      </c>
    </row>
    <row r="251" spans="1:3">
      <c r="A251" s="1">
        <v>1118</v>
      </c>
      <c r="B251" s="2">
        <v>0.1382962763</v>
      </c>
      <c r="C251" s="2">
        <v>0.6255673766</v>
      </c>
    </row>
    <row r="252" spans="1:3">
      <c r="A252" s="1">
        <v>1119</v>
      </c>
      <c r="B252" s="2">
        <v>0.1378142983</v>
      </c>
      <c r="C252" s="2">
        <v>0.644995749</v>
      </c>
    </row>
    <row r="253" spans="1:3">
      <c r="A253" s="1">
        <v>1120</v>
      </c>
      <c r="B253" s="2">
        <v>0.1361880749</v>
      </c>
      <c r="C253" s="2">
        <v>0.6662887931</v>
      </c>
    </row>
    <row r="254" spans="1:3">
      <c r="A254" s="1">
        <v>1121</v>
      </c>
      <c r="B254" s="2">
        <v>0.1384246051</v>
      </c>
      <c r="C254" s="2">
        <v>0.6896634102</v>
      </c>
    </row>
    <row r="255" spans="1:3">
      <c r="A255" s="1">
        <v>1122</v>
      </c>
      <c r="B255" s="2">
        <v>0.1379962713</v>
      </c>
      <c r="C255" s="2">
        <v>0.712482512</v>
      </c>
    </row>
    <row r="256" spans="1:3">
      <c r="A256" s="1">
        <v>1123</v>
      </c>
      <c r="B256" s="2">
        <v>0.1393730491</v>
      </c>
      <c r="C256" s="2">
        <v>0.7387770414</v>
      </c>
    </row>
    <row r="257" spans="1:3">
      <c r="A257" s="1">
        <v>1124</v>
      </c>
      <c r="B257" s="2">
        <v>0.1364105791</v>
      </c>
      <c r="C257" s="2">
        <v>0.7649550438</v>
      </c>
    </row>
    <row r="258" spans="1:3">
      <c r="A258" s="1">
        <v>1125</v>
      </c>
      <c r="B258" s="2">
        <v>0.1359614134</v>
      </c>
      <c r="C258" s="2">
        <v>0.7923089266</v>
      </c>
    </row>
    <row r="259" spans="1:3">
      <c r="A259" s="1">
        <v>1126</v>
      </c>
      <c r="B259" s="2">
        <v>0.1364835948</v>
      </c>
      <c r="C259" s="2">
        <v>0.8233192563</v>
      </c>
    </row>
    <row r="260" spans="1:3">
      <c r="A260" s="1">
        <v>1127</v>
      </c>
      <c r="B260" s="2">
        <v>0.1372973621</v>
      </c>
      <c r="C260" s="2">
        <v>0.8557664156</v>
      </c>
    </row>
    <row r="261" spans="1:3">
      <c r="A261" s="1">
        <v>1128</v>
      </c>
      <c r="B261" s="2">
        <v>0.1393256187</v>
      </c>
      <c r="C261" s="2">
        <v>0.8885070682</v>
      </c>
    </row>
    <row r="262" spans="1:3">
      <c r="A262" s="1">
        <v>1129</v>
      </c>
      <c r="B262" s="2">
        <v>0.1410031617</v>
      </c>
      <c r="C262" s="2">
        <v>0.9236211181</v>
      </c>
    </row>
    <row r="263" spans="1:3">
      <c r="A263" s="1">
        <v>1130</v>
      </c>
      <c r="B263" s="2">
        <v>0.1379497051</v>
      </c>
      <c r="C263" s="2">
        <v>0.9642491341</v>
      </c>
    </row>
    <row r="264" spans="1:3">
      <c r="A264" s="1">
        <v>1131</v>
      </c>
      <c r="B264" s="2">
        <v>0.136291936</v>
      </c>
      <c r="C264" s="2">
        <v>1.003639936</v>
      </c>
    </row>
    <row r="265" spans="1:3">
      <c r="A265" s="1">
        <v>1132</v>
      </c>
      <c r="B265" s="2">
        <v>0.1367750168</v>
      </c>
      <c r="C265" s="2">
        <v>1.045502543</v>
      </c>
    </row>
    <row r="266" spans="1:3">
      <c r="A266" s="1">
        <v>1133</v>
      </c>
      <c r="B266" s="2">
        <v>0.1371449679</v>
      </c>
      <c r="C266" s="2">
        <v>1.093874574</v>
      </c>
    </row>
    <row r="267" spans="1:3">
      <c r="A267" s="1">
        <v>1134</v>
      </c>
      <c r="B267" s="2">
        <v>0.1361617297</v>
      </c>
      <c r="C267" s="2">
        <v>1.143044353</v>
      </c>
    </row>
    <row r="268" spans="1:3">
      <c r="A268" s="1">
        <v>1135</v>
      </c>
      <c r="B268" s="2">
        <v>0.1379689127</v>
      </c>
      <c r="C268" s="2">
        <v>1.195485473</v>
      </c>
    </row>
    <row r="269" spans="1:3">
      <c r="A269" s="1">
        <v>1136</v>
      </c>
      <c r="B269" s="2">
        <v>0.1356363147</v>
      </c>
      <c r="C269" s="2">
        <v>1.252830744</v>
      </c>
    </row>
    <row r="270" spans="1:3">
      <c r="A270" s="1">
        <v>1137</v>
      </c>
      <c r="B270" s="2">
        <v>0.1399903744</v>
      </c>
      <c r="C270" s="2">
        <v>1.311327934</v>
      </c>
    </row>
    <row r="271" spans="1:3">
      <c r="A271" s="1">
        <v>1138</v>
      </c>
      <c r="B271" s="2">
        <v>0.1374619901</v>
      </c>
      <c r="C271" s="2">
        <v>1.377113223</v>
      </c>
    </row>
    <row r="272" spans="1:3">
      <c r="A272" s="1">
        <v>1139</v>
      </c>
      <c r="B272" s="2">
        <v>0.1419670731</v>
      </c>
      <c r="C272" s="2">
        <v>1.442974567</v>
      </c>
    </row>
    <row r="273" spans="1:3">
      <c r="A273" s="1">
        <v>1140</v>
      </c>
      <c r="B273" s="2">
        <v>0.1410545111</v>
      </c>
      <c r="C273" s="2">
        <v>1.518891096</v>
      </c>
    </row>
    <row r="274" spans="1:3">
      <c r="A274" s="1">
        <v>1141</v>
      </c>
      <c r="B274" s="2">
        <v>0.1362627447</v>
      </c>
      <c r="C274" s="2">
        <v>1.599215388</v>
      </c>
    </row>
    <row r="275" spans="1:3">
      <c r="A275" s="1">
        <v>1142</v>
      </c>
      <c r="B275" s="2">
        <v>0.1408926249</v>
      </c>
      <c r="C275" s="2">
        <v>1.686972976</v>
      </c>
    </row>
    <row r="276" spans="1:3">
      <c r="A276" s="1">
        <v>1143</v>
      </c>
      <c r="B276" s="2">
        <v>0.1384295076</v>
      </c>
      <c r="C276" s="2">
        <v>1.777293921</v>
      </c>
    </row>
    <row r="277" spans="1:3">
      <c r="A277" s="1">
        <v>1144</v>
      </c>
      <c r="B277" s="2">
        <v>0.1427763551</v>
      </c>
      <c r="C277" s="2">
        <v>1.875799298</v>
      </c>
    </row>
    <row r="278" spans="1:3">
      <c r="A278" s="1">
        <v>1145</v>
      </c>
      <c r="B278" s="2">
        <v>0.1403158009</v>
      </c>
      <c r="C278" s="2">
        <v>1.98330605</v>
      </c>
    </row>
    <row r="279" spans="1:3">
      <c r="A279" s="1">
        <v>1146</v>
      </c>
      <c r="B279" s="2">
        <v>0.1423716396</v>
      </c>
      <c r="C279" s="2">
        <v>2.102034807</v>
      </c>
    </row>
    <row r="280" spans="1:3">
      <c r="A280" s="1">
        <v>1147</v>
      </c>
      <c r="B280" s="2">
        <v>0.1401403248</v>
      </c>
      <c r="C280" s="2">
        <v>2.225911379</v>
      </c>
    </row>
    <row r="281" spans="1:3">
      <c r="A281" s="1">
        <v>1148</v>
      </c>
      <c r="B281" s="2">
        <v>0.138959825</v>
      </c>
      <c r="C281" s="2">
        <v>2.362056971</v>
      </c>
    </row>
    <row r="282" spans="1:3">
      <c r="A282" s="1">
        <v>1149</v>
      </c>
      <c r="B282" s="2">
        <v>0.1416751593</v>
      </c>
      <c r="C282" s="2">
        <v>2.511790276</v>
      </c>
    </row>
    <row r="283" spans="1:3">
      <c r="A283" s="1">
        <v>1150</v>
      </c>
      <c r="B283" s="2">
        <v>0.13883093</v>
      </c>
      <c r="C283" s="2">
        <v>2.672660828</v>
      </c>
    </row>
    <row r="284" spans="1:3">
      <c r="A284" s="1">
        <v>1151</v>
      </c>
      <c r="B284" s="2">
        <v>0.1473196149</v>
      </c>
      <c r="C284" s="2">
        <v>2.847952366</v>
      </c>
    </row>
    <row r="285" spans="1:3">
      <c r="A285" s="1">
        <v>1152</v>
      </c>
      <c r="B285" s="2">
        <v>0.1451530308</v>
      </c>
      <c r="C285" s="2">
        <v>3.038566589</v>
      </c>
    </row>
    <row r="286" spans="1:3">
      <c r="A286" s="1">
        <v>1153</v>
      </c>
      <c r="B286" s="2">
        <v>0.1462982446</v>
      </c>
      <c r="C286" s="2">
        <v>3.246426105</v>
      </c>
    </row>
    <row r="287" spans="1:3">
      <c r="A287" s="1">
        <v>1154</v>
      </c>
      <c r="B287" s="2">
        <v>0.1496250182</v>
      </c>
      <c r="C287" s="2">
        <v>3.470614195</v>
      </c>
    </row>
    <row r="288" spans="1:3">
      <c r="A288" s="1">
        <v>1155</v>
      </c>
      <c r="B288" s="2">
        <v>0.1372563243</v>
      </c>
      <c r="C288" s="2">
        <v>3.725286961</v>
      </c>
    </row>
    <row r="289" spans="1:3">
      <c r="A289" s="1">
        <v>1156</v>
      </c>
      <c r="B289" s="2">
        <v>0.1499786377</v>
      </c>
      <c r="C289" s="2">
        <v>3.990073204</v>
      </c>
    </row>
    <row r="290" spans="1:3">
      <c r="A290" s="1">
        <v>1157</v>
      </c>
      <c r="B290" s="2">
        <v>0.1426645368</v>
      </c>
      <c r="C290" s="2">
        <v>4.282762527</v>
      </c>
    </row>
    <row r="291" spans="1:3">
      <c r="A291" s="1">
        <v>1158</v>
      </c>
      <c r="B291" s="2">
        <v>0.1440359801</v>
      </c>
      <c r="C291" s="2">
        <v>4.614936352</v>
      </c>
    </row>
    <row r="292" spans="1:3">
      <c r="A292" s="1">
        <v>1159</v>
      </c>
      <c r="B292" s="2">
        <v>0.1374136508</v>
      </c>
      <c r="C292" s="2">
        <v>4.970547199</v>
      </c>
    </row>
    <row r="293" spans="1:3">
      <c r="A293" s="1">
        <v>1160</v>
      </c>
      <c r="B293" s="2">
        <v>0.1576538831</v>
      </c>
      <c r="C293" s="2">
        <v>5.367395401</v>
      </c>
    </row>
    <row r="294" spans="1:3">
      <c r="A294" s="1">
        <v>1161</v>
      </c>
      <c r="B294" s="2">
        <v>0.162090227</v>
      </c>
      <c r="C294" s="2">
        <v>5.807024002</v>
      </c>
    </row>
    <row r="295" spans="1:3">
      <c r="A295" s="1">
        <v>1162</v>
      </c>
      <c r="B295" s="2">
        <v>0.1536926329</v>
      </c>
      <c r="C295" s="2">
        <v>6.28681612</v>
      </c>
    </row>
    <row r="296" spans="1:3">
      <c r="A296" s="1">
        <v>1163</v>
      </c>
      <c r="B296" s="2">
        <v>0.1371277422</v>
      </c>
      <c r="C296" s="2">
        <v>6.796332359</v>
      </c>
    </row>
    <row r="297" spans="1:3">
      <c r="A297" s="1">
        <v>1164</v>
      </c>
      <c r="B297" s="2">
        <v>0.1453619897</v>
      </c>
      <c r="C297" s="2">
        <v>7.376452446</v>
      </c>
    </row>
    <row r="298" spans="1:3">
      <c r="A298" s="1">
        <v>1165</v>
      </c>
      <c r="B298" s="2">
        <v>0.1600719243</v>
      </c>
      <c r="C298" s="2">
        <v>7.994916439</v>
      </c>
    </row>
    <row r="299" spans="1:3">
      <c r="A299" s="1">
        <v>1166</v>
      </c>
      <c r="B299" s="2">
        <v>0.1595273912</v>
      </c>
      <c r="C299" s="2">
        <v>8.694535255</v>
      </c>
    </row>
    <row r="300" spans="1:3">
      <c r="A300" s="1">
        <v>1167</v>
      </c>
      <c r="B300" s="2">
        <v>0.1485091299</v>
      </c>
      <c r="C300" s="2">
        <v>9.446304321</v>
      </c>
    </row>
    <row r="301" spans="1:3">
      <c r="A301" s="1">
        <v>1168</v>
      </c>
      <c r="B301" s="2">
        <v>0.1623766422</v>
      </c>
      <c r="C301" s="2">
        <v>10.25111866</v>
      </c>
    </row>
    <row r="302" spans="1:3">
      <c r="A302" s="1">
        <v>1169</v>
      </c>
      <c r="B302" s="2">
        <v>0.1397558004</v>
      </c>
      <c r="C302" s="2">
        <v>11.13406944</v>
      </c>
    </row>
    <row r="303" spans="1:3">
      <c r="A303" s="1">
        <v>1170</v>
      </c>
      <c r="B303" s="2">
        <v>0.1493572295</v>
      </c>
      <c r="C303" s="2">
        <v>12.14355564</v>
      </c>
    </row>
    <row r="304" spans="1:3">
      <c r="A304" s="1">
        <v>1171</v>
      </c>
      <c r="B304" s="2">
        <v>0.179021135</v>
      </c>
      <c r="C304" s="2">
        <v>13.32679081</v>
      </c>
    </row>
    <row r="305" spans="1:3">
      <c r="A305" s="1">
        <v>1172</v>
      </c>
      <c r="B305" s="2">
        <v>0.1515668184</v>
      </c>
      <c r="C305" s="2">
        <v>14.63646317</v>
      </c>
    </row>
    <row r="306" spans="1:3">
      <c r="A306" s="1">
        <v>1173</v>
      </c>
      <c r="B306" s="2">
        <v>0.1895007044</v>
      </c>
      <c r="C306" s="2">
        <v>16.22857857</v>
      </c>
    </row>
    <row r="307" spans="1:3">
      <c r="A307" s="1">
        <v>1174</v>
      </c>
      <c r="B307" s="2">
        <v>0.151581496</v>
      </c>
      <c r="C307" s="2">
        <v>18.04269409</v>
      </c>
    </row>
    <row r="308" spans="1:3">
      <c r="A308" s="1">
        <v>1175</v>
      </c>
      <c r="B308" s="2">
        <v>0.08866270632</v>
      </c>
      <c r="C308" s="2">
        <v>19.9640789</v>
      </c>
    </row>
    <row r="309" spans="1:3">
      <c r="A309" s="1">
        <v>1176</v>
      </c>
      <c r="B309" s="2">
        <v>0.1759001464</v>
      </c>
      <c r="C309" s="2">
        <v>22.03950882</v>
      </c>
    </row>
    <row r="310" spans="1:3">
      <c r="A310" s="1">
        <v>1177</v>
      </c>
      <c r="B310" s="2">
        <v>0.1146936417</v>
      </c>
      <c r="C310" s="2">
        <v>24.27767181</v>
      </c>
    </row>
    <row r="311" spans="1:3">
      <c r="A311" s="1">
        <v>1178</v>
      </c>
      <c r="B311" s="2">
        <v>0.1574650854</v>
      </c>
      <c r="C311" s="2">
        <v>26.62016678</v>
      </c>
    </row>
    <row r="312" spans="1:3">
      <c r="A312" s="1">
        <v>1179</v>
      </c>
      <c r="B312" s="2">
        <v>0.1394475847</v>
      </c>
      <c r="C312" s="2">
        <v>29.2342186</v>
      </c>
    </row>
    <row r="313" spans="1:3">
      <c r="A313" s="1">
        <v>1180</v>
      </c>
      <c r="B313" s="2">
        <v>0.4573810399</v>
      </c>
      <c r="C313" s="2">
        <v>31.95810699</v>
      </c>
    </row>
    <row r="314" spans="1:3">
      <c r="A314" s="1">
        <v>1181</v>
      </c>
      <c r="B314" s="2">
        <v>0.07754781097</v>
      </c>
      <c r="C314" s="2">
        <v>34.84799576</v>
      </c>
    </row>
    <row r="315" spans="1:3">
      <c r="A315" s="1">
        <v>1182</v>
      </c>
      <c r="B315" s="2">
        <v>0.2113949805</v>
      </c>
      <c r="C315" s="2">
        <v>37.76802826</v>
      </c>
    </row>
    <row r="316" spans="1:3">
      <c r="A316" s="1">
        <v>1183</v>
      </c>
      <c r="B316" s="2">
        <v>0.1791872829</v>
      </c>
      <c r="C316" s="2">
        <v>41.03247833</v>
      </c>
    </row>
    <row r="317" spans="1:3">
      <c r="A317" s="1">
        <v>1184</v>
      </c>
      <c r="B317" s="2">
        <v>0.1955956966</v>
      </c>
      <c r="C317" s="2">
        <v>44.16506577</v>
      </c>
    </row>
    <row r="318" spans="1:3">
      <c r="A318" s="1">
        <v>1185</v>
      </c>
      <c r="B318" s="2">
        <v>0.2514232099</v>
      </c>
      <c r="C318" s="2">
        <v>47.39533615</v>
      </c>
    </row>
    <row r="319" spans="1:3">
      <c r="A319" s="1">
        <v>1186</v>
      </c>
      <c r="B319" s="2">
        <v>0.2159440666</v>
      </c>
      <c r="C319" s="2">
        <v>50.71353149</v>
      </c>
    </row>
    <row r="320" spans="1:3">
      <c r="A320" s="1">
        <v>1187</v>
      </c>
      <c r="B320" s="2">
        <v>0.2488332093</v>
      </c>
      <c r="C320" s="2">
        <v>53.8385582</v>
      </c>
    </row>
    <row r="321" spans="1:3">
      <c r="A321" s="1">
        <v>1188</v>
      </c>
      <c r="B321" s="2">
        <v>0.3298895061</v>
      </c>
      <c r="C321" s="2">
        <v>57.0214386</v>
      </c>
    </row>
    <row r="322" spans="1:3">
      <c r="A322" s="1">
        <v>1189</v>
      </c>
      <c r="B322" s="2">
        <v>0.2708742321</v>
      </c>
      <c r="C322" s="2">
        <v>60.09815216</v>
      </c>
    </row>
    <row r="323" spans="1:3">
      <c r="A323" s="1">
        <v>1190</v>
      </c>
      <c r="B323" s="2">
        <v>0.1441164762</v>
      </c>
      <c r="C323" s="2">
        <v>63.08417892</v>
      </c>
    </row>
    <row r="324" spans="1:3">
      <c r="A324" s="1">
        <v>1191</v>
      </c>
      <c r="B324" s="2">
        <v>0.334566772</v>
      </c>
      <c r="C324" s="2">
        <v>65.93228912</v>
      </c>
    </row>
    <row r="325" spans="1:3">
      <c r="A325" s="1">
        <v>1192</v>
      </c>
      <c r="B325" s="2">
        <v>0.3536184728</v>
      </c>
      <c r="C325" s="2">
        <v>68.74158478</v>
      </c>
    </row>
    <row r="326" spans="1:3">
      <c r="A326" s="1">
        <v>1193</v>
      </c>
      <c r="B326" s="2">
        <v>0.06788112968</v>
      </c>
      <c r="C326" s="2">
        <v>71.20024872</v>
      </c>
    </row>
    <row r="327" spans="1:3">
      <c r="A327" s="1">
        <v>1194</v>
      </c>
      <c r="B327" s="2">
        <v>0.0909043923</v>
      </c>
      <c r="C327" s="2">
        <v>73.54225159</v>
      </c>
    </row>
    <row r="328" spans="1:3">
      <c r="A328" s="1">
        <v>1195</v>
      </c>
      <c r="B328" s="2">
        <v>0.2201807946</v>
      </c>
      <c r="C328" s="2">
        <v>75.61785889</v>
      </c>
    </row>
    <row r="329" spans="1:3">
      <c r="A329" s="1">
        <v>1196</v>
      </c>
      <c r="B329" s="2">
        <v>0.09460115433</v>
      </c>
      <c r="C329" s="2">
        <v>77.61746979</v>
      </c>
    </row>
    <row r="330" spans="1:3">
      <c r="A330" s="1">
        <v>1197</v>
      </c>
      <c r="B330" s="2">
        <v>0.07503953576</v>
      </c>
      <c r="C330" s="2">
        <v>79.13899231</v>
      </c>
    </row>
    <row r="331" spans="1:3">
      <c r="A331" s="1">
        <v>1198</v>
      </c>
      <c r="B331" s="2">
        <v>0.185796991</v>
      </c>
      <c r="C331" s="2">
        <v>80.69926453</v>
      </c>
    </row>
    <row r="332" spans="1:3">
      <c r="A332" s="1">
        <v>1199</v>
      </c>
      <c r="B332" s="2">
        <v>0.397541225</v>
      </c>
      <c r="C332" s="2">
        <v>81.87426758</v>
      </c>
    </row>
    <row r="333" spans="1:3">
      <c r="A333" s="1">
        <v>1200</v>
      </c>
      <c r="B333" s="2">
        <v>0.2180687189</v>
      </c>
      <c r="C333" s="2">
        <v>81.35449982</v>
      </c>
    </row>
    <row r="334" spans="1:3">
      <c r="A334" s="1">
        <v>1201</v>
      </c>
      <c r="B334" s="2">
        <v>0.2385448366</v>
      </c>
      <c r="C334" s="2">
        <v>81.99861908</v>
      </c>
    </row>
    <row r="335" spans="1:3">
      <c r="A335" s="1">
        <v>1202</v>
      </c>
      <c r="B335" s="2">
        <v>0.2524671555</v>
      </c>
      <c r="C335" s="2">
        <v>82.40120697</v>
      </c>
    </row>
    <row r="336" spans="1:3">
      <c r="A336" s="1">
        <v>1203</v>
      </c>
      <c r="B336" s="2">
        <v>0.2635042965</v>
      </c>
      <c r="C336" s="2">
        <v>82.5483551</v>
      </c>
    </row>
    <row r="337" spans="1:3">
      <c r="A337" s="1">
        <v>1204</v>
      </c>
      <c r="B337" s="2">
        <v>0.2642911375</v>
      </c>
      <c r="C337" s="2">
        <v>82.47315979</v>
      </c>
    </row>
    <row r="338" spans="1:3">
      <c r="A338" s="1">
        <v>1205</v>
      </c>
      <c r="B338" s="2">
        <v>0.2879447937</v>
      </c>
      <c r="C338" s="2">
        <v>82.12523651</v>
      </c>
    </row>
    <row r="339" spans="1:3">
      <c r="A339" s="1">
        <v>1206</v>
      </c>
      <c r="B339" s="2">
        <v>0.3018227518</v>
      </c>
      <c r="C339" s="2">
        <v>81.58062744</v>
      </c>
    </row>
    <row r="340" spans="1:3">
      <c r="A340" s="1">
        <v>1207</v>
      </c>
      <c r="B340" s="2">
        <v>0.3250216246</v>
      </c>
      <c r="C340" s="2">
        <v>80.80782318</v>
      </c>
    </row>
    <row r="341" spans="1:3">
      <c r="A341" s="1">
        <v>1208</v>
      </c>
      <c r="B341" s="2">
        <v>0.3395910561</v>
      </c>
      <c r="C341" s="2">
        <v>79.82682037</v>
      </c>
    </row>
    <row r="342" spans="1:3">
      <c r="A342" s="1">
        <v>1209</v>
      </c>
      <c r="B342" s="2">
        <v>0.3651036918</v>
      </c>
      <c r="C342" s="2">
        <v>78.68873596</v>
      </c>
    </row>
    <row r="343" spans="1:3">
      <c r="A343" s="1">
        <v>1210</v>
      </c>
      <c r="B343" s="2">
        <v>0.3836563528</v>
      </c>
      <c r="C343" s="2">
        <v>77.4067688</v>
      </c>
    </row>
    <row r="344" spans="1:3">
      <c r="A344" s="1">
        <v>1211</v>
      </c>
      <c r="B344" s="2">
        <v>0.4108578861</v>
      </c>
      <c r="C344" s="2">
        <v>75.96163177</v>
      </c>
    </row>
    <row r="345" spans="1:3">
      <c r="A345" s="1">
        <v>1212</v>
      </c>
      <c r="B345" s="2">
        <v>0.4310931563</v>
      </c>
      <c r="C345" s="2">
        <v>74.46983337</v>
      </c>
    </row>
    <row r="346" spans="1:3">
      <c r="A346" s="1">
        <v>1213</v>
      </c>
      <c r="B346" s="2">
        <v>0.4566916227</v>
      </c>
      <c r="C346" s="2">
        <v>72.89727783</v>
      </c>
    </row>
    <row r="347" spans="1:3">
      <c r="A347" s="1">
        <v>1214</v>
      </c>
      <c r="B347" s="2">
        <v>0.4849666357</v>
      </c>
      <c r="C347" s="2">
        <v>71.2837677</v>
      </c>
    </row>
    <row r="348" spans="1:3">
      <c r="A348" s="1">
        <v>1215</v>
      </c>
      <c r="B348" s="2">
        <v>0.525616467</v>
      </c>
      <c r="C348" s="2">
        <v>69.69766998</v>
      </c>
    </row>
    <row r="349" spans="1:3">
      <c r="A349" s="1">
        <v>1216</v>
      </c>
      <c r="B349" s="2">
        <v>0.5579708815</v>
      </c>
      <c r="C349" s="2">
        <v>68.11080933</v>
      </c>
    </row>
    <row r="350" spans="1:3">
      <c r="A350" s="1">
        <v>1217</v>
      </c>
      <c r="B350" s="2">
        <v>0.6068852544</v>
      </c>
      <c r="C350" s="2">
        <v>66.56082153</v>
      </c>
    </row>
    <row r="351" spans="1:3">
      <c r="A351" s="1">
        <v>1218</v>
      </c>
      <c r="B351" s="2">
        <v>0.6438711286</v>
      </c>
      <c r="C351" s="2">
        <v>65.07653809</v>
      </c>
    </row>
    <row r="352" spans="1:3">
      <c r="A352" s="1">
        <v>1219</v>
      </c>
      <c r="B352" s="2">
        <v>0.6994422078</v>
      </c>
      <c r="C352" s="2">
        <v>63.66010284</v>
      </c>
    </row>
    <row r="353" spans="1:3">
      <c r="A353" s="1">
        <v>1220</v>
      </c>
      <c r="B353" s="2">
        <v>0.7564747334</v>
      </c>
      <c r="C353" s="2">
        <v>62.32735062</v>
      </c>
    </row>
    <row r="354" spans="1:3">
      <c r="A354" s="1">
        <v>1221</v>
      </c>
      <c r="B354" s="2">
        <v>0.8163809776</v>
      </c>
      <c r="C354" s="2">
        <v>61.06887054</v>
      </c>
    </row>
    <row r="355" spans="1:3">
      <c r="A355" s="1">
        <v>1222</v>
      </c>
      <c r="B355" s="2">
        <v>0.8777974248</v>
      </c>
      <c r="C355" s="2">
        <v>59.91486359</v>
      </c>
    </row>
    <row r="356" spans="1:3">
      <c r="A356" s="1">
        <v>1223</v>
      </c>
      <c r="B356" s="2">
        <v>0.9602924585</v>
      </c>
      <c r="C356" s="2">
        <v>58.8577919</v>
      </c>
    </row>
    <row r="357" spans="1:3">
      <c r="A357" s="1">
        <v>1224</v>
      </c>
      <c r="B357" s="2">
        <v>1.04271543</v>
      </c>
      <c r="C357" s="2">
        <v>57.88272095</v>
      </c>
    </row>
    <row r="358" spans="1:3">
      <c r="A358" s="1">
        <v>1225</v>
      </c>
      <c r="B358" s="2">
        <v>1.142144322</v>
      </c>
      <c r="C358" s="2">
        <v>57.0258255</v>
      </c>
    </row>
    <row r="359" spans="1:3">
      <c r="A359" s="1">
        <v>1226</v>
      </c>
      <c r="B359" s="2">
        <v>1.236996293</v>
      </c>
      <c r="C359" s="2">
        <v>56.25151825</v>
      </c>
    </row>
    <row r="360" spans="1:3">
      <c r="A360" s="1">
        <v>1227</v>
      </c>
      <c r="B360" s="2">
        <v>1.357949257</v>
      </c>
      <c r="C360" s="2">
        <v>55.55818176</v>
      </c>
    </row>
    <row r="361" spans="1:3">
      <c r="A361" s="1">
        <v>1228</v>
      </c>
      <c r="B361" s="2">
        <v>1.483180046</v>
      </c>
      <c r="C361" s="2">
        <v>54.97416306</v>
      </c>
    </row>
    <row r="362" spans="1:3">
      <c r="A362" s="1">
        <v>1229</v>
      </c>
      <c r="B362" s="2">
        <v>1.630243897</v>
      </c>
      <c r="C362" s="2">
        <v>54.47154236</v>
      </c>
    </row>
    <row r="363" spans="1:3">
      <c r="A363" s="1">
        <v>1230</v>
      </c>
      <c r="B363" s="2">
        <v>1.797665596</v>
      </c>
      <c r="C363" s="2">
        <v>54.03165054</v>
      </c>
    </row>
    <row r="364" spans="1:3">
      <c r="A364" s="1">
        <v>1231</v>
      </c>
      <c r="B364" s="2">
        <v>1.982388496</v>
      </c>
      <c r="C364" s="2">
        <v>53.71157074</v>
      </c>
    </row>
    <row r="365" spans="1:3">
      <c r="A365" s="1">
        <v>1232</v>
      </c>
      <c r="B365" s="2">
        <v>2.189023733</v>
      </c>
      <c r="C365" s="2">
        <v>53.42615891</v>
      </c>
    </row>
    <row r="366" spans="1:3">
      <c r="A366" s="1">
        <v>1233</v>
      </c>
      <c r="B366" s="2">
        <v>2.435220242</v>
      </c>
      <c r="C366" s="2">
        <v>53.23344421</v>
      </c>
    </row>
    <row r="367" spans="1:3">
      <c r="A367" s="1">
        <v>1234</v>
      </c>
      <c r="B367" s="2">
        <v>2.70802927</v>
      </c>
      <c r="C367" s="2">
        <v>53.10708237</v>
      </c>
    </row>
    <row r="368" spans="1:3">
      <c r="A368" s="1">
        <v>1235</v>
      </c>
      <c r="B368" s="2">
        <v>3.019256353</v>
      </c>
      <c r="C368" s="2">
        <v>53.0463028</v>
      </c>
    </row>
    <row r="369" spans="1:3">
      <c r="A369" s="1">
        <v>1236</v>
      </c>
      <c r="B369" s="2">
        <v>3.381894112</v>
      </c>
      <c r="C369" s="2">
        <v>53.05273438</v>
      </c>
    </row>
    <row r="370" spans="1:3">
      <c r="A370" s="1">
        <v>1237</v>
      </c>
      <c r="B370" s="2">
        <v>3.802904606</v>
      </c>
      <c r="C370" s="2">
        <v>53.13343811</v>
      </c>
    </row>
    <row r="371" spans="1:3">
      <c r="A371" s="1">
        <v>1238</v>
      </c>
      <c r="B371" s="2">
        <v>4.294295311</v>
      </c>
      <c r="C371" s="2">
        <v>53.26567841</v>
      </c>
    </row>
    <row r="372" spans="1:3">
      <c r="A372" s="1">
        <v>1239</v>
      </c>
      <c r="B372" s="2">
        <v>4.855996132</v>
      </c>
      <c r="C372" s="2">
        <v>53.45593262</v>
      </c>
    </row>
    <row r="373" spans="1:3">
      <c r="A373" s="1">
        <v>1240</v>
      </c>
      <c r="B373" s="2">
        <v>5.521620274</v>
      </c>
      <c r="C373" s="2">
        <v>53.71099854</v>
      </c>
    </row>
    <row r="374" spans="1:3">
      <c r="A374" s="1">
        <v>1241</v>
      </c>
      <c r="B374" s="2">
        <v>6.311874866</v>
      </c>
      <c r="C374" s="2">
        <v>54.02149963</v>
      </c>
    </row>
    <row r="375" spans="1:3">
      <c r="A375" s="1">
        <v>1242</v>
      </c>
      <c r="B375" s="2">
        <v>7.243439674</v>
      </c>
      <c r="C375" s="2">
        <v>54.38375473</v>
      </c>
    </row>
    <row r="376" spans="1:3">
      <c r="A376" s="1">
        <v>1243</v>
      </c>
      <c r="B376" s="2">
        <v>8.317592621</v>
      </c>
      <c r="C376" s="2">
        <v>54.79986191</v>
      </c>
    </row>
    <row r="377" spans="1:3">
      <c r="A377" s="1">
        <v>1244</v>
      </c>
      <c r="B377" s="2">
        <v>9.62767601</v>
      </c>
      <c r="C377" s="2">
        <v>55.26800156</v>
      </c>
    </row>
    <row r="378" spans="1:3">
      <c r="A378" s="1">
        <v>1245</v>
      </c>
      <c r="B378" s="2">
        <v>11.16974163</v>
      </c>
      <c r="C378" s="2">
        <v>55.78261185</v>
      </c>
    </row>
    <row r="379" spans="1:3">
      <c r="A379" s="1">
        <v>1246</v>
      </c>
      <c r="B379" s="2">
        <v>13.00998306</v>
      </c>
      <c r="C379" s="2">
        <v>56.35104752</v>
      </c>
    </row>
    <row r="380" spans="1:3">
      <c r="A380" s="1">
        <v>1247</v>
      </c>
      <c r="B380" s="2">
        <v>15.18676853</v>
      </c>
      <c r="C380" s="2">
        <v>56.97159195</v>
      </c>
    </row>
    <row r="381" spans="1:3">
      <c r="A381" s="1">
        <v>1248</v>
      </c>
      <c r="B381" s="2">
        <v>17.74324799</v>
      </c>
      <c r="C381" s="2">
        <v>57.64965439</v>
      </c>
    </row>
    <row r="382" spans="1:3">
      <c r="A382" s="1">
        <v>1249</v>
      </c>
      <c r="B382" s="2">
        <v>20.73227692</v>
      </c>
      <c r="C382" s="2">
        <v>58.33544922</v>
      </c>
    </row>
    <row r="383" spans="1:3">
      <c r="A383" s="1">
        <v>1250</v>
      </c>
      <c r="B383" s="2">
        <v>24.02505684</v>
      </c>
      <c r="C383" s="2">
        <v>58.96164703</v>
      </c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UFPMxx-B2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2024-09-29T08:51:44Z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B83487D7486C444CB2381F79A2673FC9_12</vt:lpwstr>
  </property>
</Properties>
</file>