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UFPMxx-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<sst xmlns="http://schemas.openxmlformats.org/spreadsheetml/2006/main" count="8" uniqueCount="7">
  <si>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</si>
  <si>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Ts</t>
  </si>
  <si>
    <t>Tp</t>
  </si>
  <si>
    <t>nm</t>
  </si>
  <si>
    <t>%</t>
  </si>
  <si>
    <r>
      <t>UFPMxx-C
Transmission Curves of C:1400 nm-1700 nm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</si>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</sst>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_ "/>
  </numFmts>
  <fonts count="29">
    <font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5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Curves of C:1400 nm-1700 nm，45°AOI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2757728883432"/>
          <c:y val="0.038828354399349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41685555327"/>
          <c:h val="0.685295098366122"/>
        </c:manualLayout>
      </c:layout>
      <c:scatterChart>
        <c:scatterStyle val="smooth"/>
        <c:varyColors val="0"/>
        <c:ser>
          <c:idx val="1"/>
          <c:order val="0"/>
          <c:tx>
            <c:strRef>
              <c:f>'UFPMxx-C'!$B$1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'UFPMxx-C'!$A$3:$A$3000</c:f>
              <c:numCache>
                <c:formatCode>0.0_ </c:formatCode>
                <c:ptCount val="2998"/>
                <c:pt idx="0">
                  <c:v>1300</c:v>
                </c:pt>
                <c:pt idx="1">
                  <c:v>1301</c:v>
                </c:pt>
                <c:pt idx="2">
                  <c:v>1302</c:v>
                </c:pt>
                <c:pt idx="3">
                  <c:v>1303</c:v>
                </c:pt>
                <c:pt idx="4">
                  <c:v>1304</c:v>
                </c:pt>
                <c:pt idx="5">
                  <c:v>1305</c:v>
                </c:pt>
                <c:pt idx="6">
                  <c:v>1306</c:v>
                </c:pt>
                <c:pt idx="7">
                  <c:v>1307</c:v>
                </c:pt>
                <c:pt idx="8">
                  <c:v>1308</c:v>
                </c:pt>
                <c:pt idx="9">
                  <c:v>1309</c:v>
                </c:pt>
                <c:pt idx="10">
                  <c:v>1310</c:v>
                </c:pt>
                <c:pt idx="11">
                  <c:v>1311</c:v>
                </c:pt>
                <c:pt idx="12">
                  <c:v>1312</c:v>
                </c:pt>
                <c:pt idx="13">
                  <c:v>1313</c:v>
                </c:pt>
                <c:pt idx="14">
                  <c:v>1314</c:v>
                </c:pt>
                <c:pt idx="15">
                  <c:v>1315</c:v>
                </c:pt>
                <c:pt idx="16">
                  <c:v>1316</c:v>
                </c:pt>
                <c:pt idx="17">
                  <c:v>1317</c:v>
                </c:pt>
                <c:pt idx="18">
                  <c:v>1318</c:v>
                </c:pt>
                <c:pt idx="19">
                  <c:v>1319</c:v>
                </c:pt>
                <c:pt idx="20">
                  <c:v>1320</c:v>
                </c:pt>
                <c:pt idx="21">
                  <c:v>1321</c:v>
                </c:pt>
                <c:pt idx="22">
                  <c:v>1322</c:v>
                </c:pt>
                <c:pt idx="23">
                  <c:v>1323</c:v>
                </c:pt>
                <c:pt idx="24">
                  <c:v>1324</c:v>
                </c:pt>
                <c:pt idx="25">
                  <c:v>1325</c:v>
                </c:pt>
                <c:pt idx="26">
                  <c:v>1326</c:v>
                </c:pt>
                <c:pt idx="27">
                  <c:v>1327</c:v>
                </c:pt>
                <c:pt idx="28">
                  <c:v>1328</c:v>
                </c:pt>
                <c:pt idx="29">
                  <c:v>1329</c:v>
                </c:pt>
                <c:pt idx="30">
                  <c:v>1330</c:v>
                </c:pt>
                <c:pt idx="31">
                  <c:v>1331</c:v>
                </c:pt>
                <c:pt idx="32">
                  <c:v>1332</c:v>
                </c:pt>
                <c:pt idx="33">
                  <c:v>1333</c:v>
                </c:pt>
                <c:pt idx="34">
                  <c:v>1334</c:v>
                </c:pt>
                <c:pt idx="35">
                  <c:v>1335</c:v>
                </c:pt>
                <c:pt idx="36">
                  <c:v>1336</c:v>
                </c:pt>
                <c:pt idx="37">
                  <c:v>1337</c:v>
                </c:pt>
                <c:pt idx="38">
                  <c:v>1338</c:v>
                </c:pt>
                <c:pt idx="39">
                  <c:v>1339</c:v>
                </c:pt>
                <c:pt idx="40">
                  <c:v>1340</c:v>
                </c:pt>
                <c:pt idx="41">
                  <c:v>1341</c:v>
                </c:pt>
                <c:pt idx="42">
                  <c:v>1342</c:v>
                </c:pt>
                <c:pt idx="43">
                  <c:v>1343</c:v>
                </c:pt>
                <c:pt idx="44">
                  <c:v>1344</c:v>
                </c:pt>
                <c:pt idx="45">
                  <c:v>1345</c:v>
                </c:pt>
                <c:pt idx="46">
                  <c:v>1346</c:v>
                </c:pt>
                <c:pt idx="47">
                  <c:v>1347</c:v>
                </c:pt>
                <c:pt idx="48">
                  <c:v>1348</c:v>
                </c:pt>
                <c:pt idx="49">
                  <c:v>1349</c:v>
                </c:pt>
                <c:pt idx="50">
                  <c:v>1350</c:v>
                </c:pt>
                <c:pt idx="51">
                  <c:v>1351</c:v>
                </c:pt>
                <c:pt idx="52">
                  <c:v>1352</c:v>
                </c:pt>
                <c:pt idx="53">
                  <c:v>1353</c:v>
                </c:pt>
                <c:pt idx="54">
                  <c:v>1354</c:v>
                </c:pt>
                <c:pt idx="55">
                  <c:v>1355</c:v>
                </c:pt>
                <c:pt idx="56">
                  <c:v>1356</c:v>
                </c:pt>
                <c:pt idx="57">
                  <c:v>1357</c:v>
                </c:pt>
                <c:pt idx="58">
                  <c:v>1358</c:v>
                </c:pt>
                <c:pt idx="59">
                  <c:v>1359</c:v>
                </c:pt>
                <c:pt idx="60">
                  <c:v>1360</c:v>
                </c:pt>
                <c:pt idx="61">
                  <c:v>1361</c:v>
                </c:pt>
                <c:pt idx="62">
                  <c:v>1362</c:v>
                </c:pt>
                <c:pt idx="63">
                  <c:v>1363</c:v>
                </c:pt>
                <c:pt idx="64">
                  <c:v>1364</c:v>
                </c:pt>
                <c:pt idx="65">
                  <c:v>1365</c:v>
                </c:pt>
                <c:pt idx="66">
                  <c:v>1366</c:v>
                </c:pt>
                <c:pt idx="67">
                  <c:v>1367</c:v>
                </c:pt>
                <c:pt idx="68">
                  <c:v>1368</c:v>
                </c:pt>
                <c:pt idx="69">
                  <c:v>1369</c:v>
                </c:pt>
                <c:pt idx="70">
                  <c:v>1370</c:v>
                </c:pt>
                <c:pt idx="71">
                  <c:v>1371</c:v>
                </c:pt>
                <c:pt idx="72">
                  <c:v>1372</c:v>
                </c:pt>
                <c:pt idx="73">
                  <c:v>1373</c:v>
                </c:pt>
                <c:pt idx="74">
                  <c:v>1374</c:v>
                </c:pt>
                <c:pt idx="75">
                  <c:v>1375</c:v>
                </c:pt>
                <c:pt idx="76">
                  <c:v>1376</c:v>
                </c:pt>
                <c:pt idx="77">
                  <c:v>1377</c:v>
                </c:pt>
                <c:pt idx="78">
                  <c:v>1378</c:v>
                </c:pt>
                <c:pt idx="79">
                  <c:v>1379</c:v>
                </c:pt>
                <c:pt idx="80">
                  <c:v>1380</c:v>
                </c:pt>
                <c:pt idx="81">
                  <c:v>1381</c:v>
                </c:pt>
                <c:pt idx="82">
                  <c:v>1382</c:v>
                </c:pt>
                <c:pt idx="83">
                  <c:v>1383</c:v>
                </c:pt>
                <c:pt idx="84">
                  <c:v>1384</c:v>
                </c:pt>
                <c:pt idx="85">
                  <c:v>1385</c:v>
                </c:pt>
                <c:pt idx="86">
                  <c:v>1386</c:v>
                </c:pt>
                <c:pt idx="87">
                  <c:v>1387</c:v>
                </c:pt>
                <c:pt idx="88">
                  <c:v>1388</c:v>
                </c:pt>
                <c:pt idx="89">
                  <c:v>1389</c:v>
                </c:pt>
                <c:pt idx="90">
                  <c:v>1390</c:v>
                </c:pt>
                <c:pt idx="91">
                  <c:v>1391</c:v>
                </c:pt>
                <c:pt idx="92">
                  <c:v>1392</c:v>
                </c:pt>
                <c:pt idx="93">
                  <c:v>1393</c:v>
                </c:pt>
                <c:pt idx="94">
                  <c:v>1394</c:v>
                </c:pt>
                <c:pt idx="95">
                  <c:v>1395</c:v>
                </c:pt>
                <c:pt idx="96">
                  <c:v>1396</c:v>
                </c:pt>
                <c:pt idx="97">
                  <c:v>1397</c:v>
                </c:pt>
                <c:pt idx="98">
                  <c:v>1398</c:v>
                </c:pt>
                <c:pt idx="99">
                  <c:v>1399</c:v>
                </c:pt>
                <c:pt idx="100">
                  <c:v>1400</c:v>
                </c:pt>
                <c:pt idx="101">
                  <c:v>1401</c:v>
                </c:pt>
                <c:pt idx="102">
                  <c:v>1402</c:v>
                </c:pt>
                <c:pt idx="103">
                  <c:v>1403</c:v>
                </c:pt>
                <c:pt idx="104">
                  <c:v>1404</c:v>
                </c:pt>
                <c:pt idx="105">
                  <c:v>1405</c:v>
                </c:pt>
                <c:pt idx="106">
                  <c:v>1406</c:v>
                </c:pt>
                <c:pt idx="107">
                  <c:v>1407</c:v>
                </c:pt>
                <c:pt idx="108">
                  <c:v>1408</c:v>
                </c:pt>
                <c:pt idx="109">
                  <c:v>1409</c:v>
                </c:pt>
                <c:pt idx="110">
                  <c:v>1410</c:v>
                </c:pt>
                <c:pt idx="111">
                  <c:v>1411</c:v>
                </c:pt>
                <c:pt idx="112">
                  <c:v>1412</c:v>
                </c:pt>
                <c:pt idx="113">
                  <c:v>1413</c:v>
                </c:pt>
                <c:pt idx="114">
                  <c:v>1414</c:v>
                </c:pt>
                <c:pt idx="115">
                  <c:v>1415</c:v>
                </c:pt>
                <c:pt idx="116">
                  <c:v>1416</c:v>
                </c:pt>
                <c:pt idx="117">
                  <c:v>1417</c:v>
                </c:pt>
                <c:pt idx="118">
                  <c:v>1418</c:v>
                </c:pt>
                <c:pt idx="119">
                  <c:v>1419</c:v>
                </c:pt>
                <c:pt idx="120">
                  <c:v>1420</c:v>
                </c:pt>
                <c:pt idx="121">
                  <c:v>1421</c:v>
                </c:pt>
                <c:pt idx="122">
                  <c:v>1422</c:v>
                </c:pt>
                <c:pt idx="123">
                  <c:v>1423</c:v>
                </c:pt>
                <c:pt idx="124">
                  <c:v>1424</c:v>
                </c:pt>
                <c:pt idx="125">
                  <c:v>1425</c:v>
                </c:pt>
                <c:pt idx="126">
                  <c:v>1426</c:v>
                </c:pt>
                <c:pt idx="127">
                  <c:v>1427</c:v>
                </c:pt>
                <c:pt idx="128">
                  <c:v>1428</c:v>
                </c:pt>
                <c:pt idx="129">
                  <c:v>1429</c:v>
                </c:pt>
                <c:pt idx="130">
                  <c:v>1430</c:v>
                </c:pt>
                <c:pt idx="131">
                  <c:v>1431</c:v>
                </c:pt>
                <c:pt idx="132">
                  <c:v>1432</c:v>
                </c:pt>
                <c:pt idx="133">
                  <c:v>1433</c:v>
                </c:pt>
                <c:pt idx="134">
                  <c:v>1434</c:v>
                </c:pt>
                <c:pt idx="135">
                  <c:v>1435</c:v>
                </c:pt>
                <c:pt idx="136">
                  <c:v>1436</c:v>
                </c:pt>
                <c:pt idx="137">
                  <c:v>1437</c:v>
                </c:pt>
                <c:pt idx="138">
                  <c:v>1438</c:v>
                </c:pt>
                <c:pt idx="139">
                  <c:v>1439</c:v>
                </c:pt>
                <c:pt idx="140">
                  <c:v>1440</c:v>
                </c:pt>
                <c:pt idx="141">
                  <c:v>1441</c:v>
                </c:pt>
                <c:pt idx="142">
                  <c:v>1442</c:v>
                </c:pt>
                <c:pt idx="143">
                  <c:v>1443</c:v>
                </c:pt>
                <c:pt idx="144">
                  <c:v>1444</c:v>
                </c:pt>
                <c:pt idx="145">
                  <c:v>1445</c:v>
                </c:pt>
                <c:pt idx="146">
                  <c:v>1446</c:v>
                </c:pt>
                <c:pt idx="147">
                  <c:v>1447</c:v>
                </c:pt>
                <c:pt idx="148">
                  <c:v>1448</c:v>
                </c:pt>
                <c:pt idx="149">
                  <c:v>1449</c:v>
                </c:pt>
                <c:pt idx="150">
                  <c:v>1450</c:v>
                </c:pt>
                <c:pt idx="151">
                  <c:v>1451</c:v>
                </c:pt>
                <c:pt idx="152">
                  <c:v>1452</c:v>
                </c:pt>
                <c:pt idx="153">
                  <c:v>1453</c:v>
                </c:pt>
                <c:pt idx="154">
                  <c:v>1454</c:v>
                </c:pt>
                <c:pt idx="155">
                  <c:v>1455</c:v>
                </c:pt>
                <c:pt idx="156">
                  <c:v>1456</c:v>
                </c:pt>
                <c:pt idx="157">
                  <c:v>1457</c:v>
                </c:pt>
                <c:pt idx="158">
                  <c:v>1458</c:v>
                </c:pt>
                <c:pt idx="159">
                  <c:v>1459</c:v>
                </c:pt>
                <c:pt idx="160">
                  <c:v>1460</c:v>
                </c:pt>
                <c:pt idx="161">
                  <c:v>1461</c:v>
                </c:pt>
                <c:pt idx="162">
                  <c:v>1462</c:v>
                </c:pt>
                <c:pt idx="163">
                  <c:v>1463</c:v>
                </c:pt>
                <c:pt idx="164">
                  <c:v>1464</c:v>
                </c:pt>
                <c:pt idx="165">
                  <c:v>1465</c:v>
                </c:pt>
                <c:pt idx="166">
                  <c:v>1466</c:v>
                </c:pt>
                <c:pt idx="167">
                  <c:v>1467</c:v>
                </c:pt>
                <c:pt idx="168">
                  <c:v>1468</c:v>
                </c:pt>
                <c:pt idx="169">
                  <c:v>1469</c:v>
                </c:pt>
                <c:pt idx="170">
                  <c:v>1470</c:v>
                </c:pt>
                <c:pt idx="171">
                  <c:v>1471</c:v>
                </c:pt>
                <c:pt idx="172">
                  <c:v>1472</c:v>
                </c:pt>
                <c:pt idx="173">
                  <c:v>1473</c:v>
                </c:pt>
                <c:pt idx="174">
                  <c:v>1474</c:v>
                </c:pt>
                <c:pt idx="175">
                  <c:v>1475</c:v>
                </c:pt>
                <c:pt idx="176">
                  <c:v>1476</c:v>
                </c:pt>
                <c:pt idx="177">
                  <c:v>1477</c:v>
                </c:pt>
                <c:pt idx="178">
                  <c:v>1478</c:v>
                </c:pt>
                <c:pt idx="179">
                  <c:v>1479</c:v>
                </c:pt>
                <c:pt idx="180">
                  <c:v>1480</c:v>
                </c:pt>
                <c:pt idx="181">
                  <c:v>1481</c:v>
                </c:pt>
                <c:pt idx="182">
                  <c:v>1482</c:v>
                </c:pt>
                <c:pt idx="183">
                  <c:v>1483</c:v>
                </c:pt>
                <c:pt idx="184">
                  <c:v>1484</c:v>
                </c:pt>
                <c:pt idx="185">
                  <c:v>1485</c:v>
                </c:pt>
                <c:pt idx="186">
                  <c:v>1486</c:v>
                </c:pt>
                <c:pt idx="187">
                  <c:v>1487</c:v>
                </c:pt>
                <c:pt idx="188">
                  <c:v>1488</c:v>
                </c:pt>
                <c:pt idx="189">
                  <c:v>1489</c:v>
                </c:pt>
                <c:pt idx="190">
                  <c:v>1490</c:v>
                </c:pt>
                <c:pt idx="191">
                  <c:v>1491</c:v>
                </c:pt>
                <c:pt idx="192">
                  <c:v>1492</c:v>
                </c:pt>
                <c:pt idx="193">
                  <c:v>1493</c:v>
                </c:pt>
                <c:pt idx="194">
                  <c:v>1494</c:v>
                </c:pt>
                <c:pt idx="195">
                  <c:v>1495</c:v>
                </c:pt>
                <c:pt idx="196">
                  <c:v>1496</c:v>
                </c:pt>
                <c:pt idx="197">
                  <c:v>1497</c:v>
                </c:pt>
                <c:pt idx="198">
                  <c:v>1498</c:v>
                </c:pt>
                <c:pt idx="199">
                  <c:v>1499</c:v>
                </c:pt>
                <c:pt idx="200">
                  <c:v>1500</c:v>
                </c:pt>
                <c:pt idx="201">
                  <c:v>1501</c:v>
                </c:pt>
                <c:pt idx="202">
                  <c:v>1502</c:v>
                </c:pt>
                <c:pt idx="203">
                  <c:v>1503</c:v>
                </c:pt>
                <c:pt idx="204">
                  <c:v>1504</c:v>
                </c:pt>
                <c:pt idx="205">
                  <c:v>1505</c:v>
                </c:pt>
                <c:pt idx="206">
                  <c:v>1506</c:v>
                </c:pt>
                <c:pt idx="207">
                  <c:v>1507</c:v>
                </c:pt>
                <c:pt idx="208">
                  <c:v>1508</c:v>
                </c:pt>
                <c:pt idx="209">
                  <c:v>1509</c:v>
                </c:pt>
                <c:pt idx="210">
                  <c:v>1510</c:v>
                </c:pt>
                <c:pt idx="211">
                  <c:v>1511</c:v>
                </c:pt>
                <c:pt idx="212">
                  <c:v>1512</c:v>
                </c:pt>
                <c:pt idx="213">
                  <c:v>1513</c:v>
                </c:pt>
                <c:pt idx="214">
                  <c:v>1514</c:v>
                </c:pt>
                <c:pt idx="215">
                  <c:v>1515</c:v>
                </c:pt>
                <c:pt idx="216">
                  <c:v>1516</c:v>
                </c:pt>
                <c:pt idx="217">
                  <c:v>1517</c:v>
                </c:pt>
                <c:pt idx="218">
                  <c:v>1518</c:v>
                </c:pt>
                <c:pt idx="219">
                  <c:v>1519</c:v>
                </c:pt>
                <c:pt idx="220">
                  <c:v>1520</c:v>
                </c:pt>
                <c:pt idx="221">
                  <c:v>1521</c:v>
                </c:pt>
                <c:pt idx="222">
                  <c:v>1522</c:v>
                </c:pt>
                <c:pt idx="223">
                  <c:v>1523</c:v>
                </c:pt>
                <c:pt idx="224">
                  <c:v>1524</c:v>
                </c:pt>
                <c:pt idx="225">
                  <c:v>1525</c:v>
                </c:pt>
                <c:pt idx="226">
                  <c:v>1526</c:v>
                </c:pt>
                <c:pt idx="227">
                  <c:v>1527</c:v>
                </c:pt>
                <c:pt idx="228">
                  <c:v>1528</c:v>
                </c:pt>
                <c:pt idx="229">
                  <c:v>1529</c:v>
                </c:pt>
                <c:pt idx="230">
                  <c:v>1530</c:v>
                </c:pt>
                <c:pt idx="231">
                  <c:v>1531</c:v>
                </c:pt>
                <c:pt idx="232">
                  <c:v>1532</c:v>
                </c:pt>
                <c:pt idx="233">
                  <c:v>1533</c:v>
                </c:pt>
                <c:pt idx="234">
                  <c:v>1534</c:v>
                </c:pt>
                <c:pt idx="235">
                  <c:v>1535</c:v>
                </c:pt>
                <c:pt idx="236">
                  <c:v>1536</c:v>
                </c:pt>
                <c:pt idx="237">
                  <c:v>1537</c:v>
                </c:pt>
                <c:pt idx="238">
                  <c:v>1538</c:v>
                </c:pt>
                <c:pt idx="239">
                  <c:v>1539</c:v>
                </c:pt>
                <c:pt idx="240">
                  <c:v>1540</c:v>
                </c:pt>
                <c:pt idx="241">
                  <c:v>1541</c:v>
                </c:pt>
                <c:pt idx="242">
                  <c:v>1542</c:v>
                </c:pt>
                <c:pt idx="243">
                  <c:v>1543</c:v>
                </c:pt>
                <c:pt idx="244">
                  <c:v>1544</c:v>
                </c:pt>
                <c:pt idx="245">
                  <c:v>1545</c:v>
                </c:pt>
                <c:pt idx="246">
                  <c:v>1546</c:v>
                </c:pt>
                <c:pt idx="247">
                  <c:v>1547</c:v>
                </c:pt>
                <c:pt idx="248">
                  <c:v>1548</c:v>
                </c:pt>
                <c:pt idx="249">
                  <c:v>1549</c:v>
                </c:pt>
                <c:pt idx="250">
                  <c:v>1550</c:v>
                </c:pt>
                <c:pt idx="251">
                  <c:v>1551</c:v>
                </c:pt>
                <c:pt idx="252">
                  <c:v>1552</c:v>
                </c:pt>
                <c:pt idx="253">
                  <c:v>1553</c:v>
                </c:pt>
                <c:pt idx="254">
                  <c:v>1554</c:v>
                </c:pt>
                <c:pt idx="255">
                  <c:v>1555</c:v>
                </c:pt>
                <c:pt idx="256">
                  <c:v>1556</c:v>
                </c:pt>
                <c:pt idx="257">
                  <c:v>1557</c:v>
                </c:pt>
                <c:pt idx="258">
                  <c:v>1558</c:v>
                </c:pt>
                <c:pt idx="259">
                  <c:v>1559</c:v>
                </c:pt>
                <c:pt idx="260">
                  <c:v>1560</c:v>
                </c:pt>
                <c:pt idx="261">
                  <c:v>1561</c:v>
                </c:pt>
                <c:pt idx="262">
                  <c:v>1562</c:v>
                </c:pt>
                <c:pt idx="263">
                  <c:v>1563</c:v>
                </c:pt>
                <c:pt idx="264">
                  <c:v>1564</c:v>
                </c:pt>
                <c:pt idx="265">
                  <c:v>1565</c:v>
                </c:pt>
                <c:pt idx="266">
                  <c:v>1566</c:v>
                </c:pt>
                <c:pt idx="267">
                  <c:v>1567</c:v>
                </c:pt>
                <c:pt idx="268">
                  <c:v>1568</c:v>
                </c:pt>
                <c:pt idx="269">
                  <c:v>1569</c:v>
                </c:pt>
                <c:pt idx="270">
                  <c:v>1570</c:v>
                </c:pt>
                <c:pt idx="271">
                  <c:v>1571</c:v>
                </c:pt>
                <c:pt idx="272">
                  <c:v>1572</c:v>
                </c:pt>
                <c:pt idx="273">
                  <c:v>1573</c:v>
                </c:pt>
                <c:pt idx="274">
                  <c:v>1574</c:v>
                </c:pt>
                <c:pt idx="275">
                  <c:v>1575</c:v>
                </c:pt>
                <c:pt idx="276">
                  <c:v>1576</c:v>
                </c:pt>
                <c:pt idx="277">
                  <c:v>1577</c:v>
                </c:pt>
                <c:pt idx="278">
                  <c:v>1578</c:v>
                </c:pt>
                <c:pt idx="279">
                  <c:v>1579</c:v>
                </c:pt>
                <c:pt idx="280">
                  <c:v>1580</c:v>
                </c:pt>
                <c:pt idx="281">
                  <c:v>1581</c:v>
                </c:pt>
                <c:pt idx="282">
                  <c:v>1582</c:v>
                </c:pt>
                <c:pt idx="283">
                  <c:v>1583</c:v>
                </c:pt>
                <c:pt idx="284">
                  <c:v>1584</c:v>
                </c:pt>
                <c:pt idx="285">
                  <c:v>1585</c:v>
                </c:pt>
                <c:pt idx="286">
                  <c:v>1586</c:v>
                </c:pt>
                <c:pt idx="287">
                  <c:v>1587</c:v>
                </c:pt>
                <c:pt idx="288">
                  <c:v>1588</c:v>
                </c:pt>
                <c:pt idx="289">
                  <c:v>1589</c:v>
                </c:pt>
                <c:pt idx="290">
                  <c:v>1590</c:v>
                </c:pt>
                <c:pt idx="291">
                  <c:v>1591</c:v>
                </c:pt>
                <c:pt idx="292">
                  <c:v>1592</c:v>
                </c:pt>
                <c:pt idx="293">
                  <c:v>1593</c:v>
                </c:pt>
                <c:pt idx="294">
                  <c:v>1594</c:v>
                </c:pt>
                <c:pt idx="295">
                  <c:v>1595</c:v>
                </c:pt>
                <c:pt idx="296">
                  <c:v>1596</c:v>
                </c:pt>
                <c:pt idx="297">
                  <c:v>1597</c:v>
                </c:pt>
                <c:pt idx="298">
                  <c:v>1598</c:v>
                </c:pt>
                <c:pt idx="299">
                  <c:v>1599</c:v>
                </c:pt>
                <c:pt idx="300">
                  <c:v>1600</c:v>
                </c:pt>
                <c:pt idx="301">
                  <c:v>1601</c:v>
                </c:pt>
                <c:pt idx="302">
                  <c:v>1602</c:v>
                </c:pt>
                <c:pt idx="303">
                  <c:v>1603</c:v>
                </c:pt>
                <c:pt idx="304">
                  <c:v>1604</c:v>
                </c:pt>
                <c:pt idx="305">
                  <c:v>1605</c:v>
                </c:pt>
                <c:pt idx="306">
                  <c:v>1606</c:v>
                </c:pt>
                <c:pt idx="307">
                  <c:v>1607</c:v>
                </c:pt>
                <c:pt idx="308">
                  <c:v>1608</c:v>
                </c:pt>
                <c:pt idx="309">
                  <c:v>1609</c:v>
                </c:pt>
                <c:pt idx="310">
                  <c:v>1610</c:v>
                </c:pt>
                <c:pt idx="311">
                  <c:v>1611</c:v>
                </c:pt>
                <c:pt idx="312">
                  <c:v>1612</c:v>
                </c:pt>
                <c:pt idx="313">
                  <c:v>1613</c:v>
                </c:pt>
                <c:pt idx="314">
                  <c:v>1614</c:v>
                </c:pt>
                <c:pt idx="315">
                  <c:v>1615</c:v>
                </c:pt>
                <c:pt idx="316">
                  <c:v>1616</c:v>
                </c:pt>
                <c:pt idx="317">
                  <c:v>1617</c:v>
                </c:pt>
                <c:pt idx="318">
                  <c:v>1618</c:v>
                </c:pt>
                <c:pt idx="319">
                  <c:v>1619</c:v>
                </c:pt>
                <c:pt idx="320">
                  <c:v>1620</c:v>
                </c:pt>
                <c:pt idx="321">
                  <c:v>1621</c:v>
                </c:pt>
                <c:pt idx="322">
                  <c:v>1622</c:v>
                </c:pt>
                <c:pt idx="323">
                  <c:v>1623</c:v>
                </c:pt>
                <c:pt idx="324">
                  <c:v>1624</c:v>
                </c:pt>
                <c:pt idx="325">
                  <c:v>1625</c:v>
                </c:pt>
                <c:pt idx="326">
                  <c:v>1626</c:v>
                </c:pt>
                <c:pt idx="327">
                  <c:v>1627</c:v>
                </c:pt>
                <c:pt idx="328">
                  <c:v>1628</c:v>
                </c:pt>
                <c:pt idx="329">
                  <c:v>1629</c:v>
                </c:pt>
                <c:pt idx="330">
                  <c:v>1630</c:v>
                </c:pt>
                <c:pt idx="331">
                  <c:v>1631</c:v>
                </c:pt>
                <c:pt idx="332">
                  <c:v>1632</c:v>
                </c:pt>
                <c:pt idx="333">
                  <c:v>1633</c:v>
                </c:pt>
                <c:pt idx="334">
                  <c:v>1634</c:v>
                </c:pt>
                <c:pt idx="335">
                  <c:v>1635</c:v>
                </c:pt>
                <c:pt idx="336">
                  <c:v>1636</c:v>
                </c:pt>
                <c:pt idx="337">
                  <c:v>1637</c:v>
                </c:pt>
                <c:pt idx="338">
                  <c:v>1638</c:v>
                </c:pt>
                <c:pt idx="339">
                  <c:v>1639</c:v>
                </c:pt>
                <c:pt idx="340">
                  <c:v>1640</c:v>
                </c:pt>
                <c:pt idx="341">
                  <c:v>1641</c:v>
                </c:pt>
                <c:pt idx="342">
                  <c:v>1642</c:v>
                </c:pt>
                <c:pt idx="343">
                  <c:v>1643</c:v>
                </c:pt>
                <c:pt idx="344">
                  <c:v>1644</c:v>
                </c:pt>
                <c:pt idx="345">
                  <c:v>1645</c:v>
                </c:pt>
                <c:pt idx="346">
                  <c:v>1646</c:v>
                </c:pt>
                <c:pt idx="347">
                  <c:v>1647</c:v>
                </c:pt>
                <c:pt idx="348">
                  <c:v>1648</c:v>
                </c:pt>
                <c:pt idx="349">
                  <c:v>1649</c:v>
                </c:pt>
                <c:pt idx="350">
                  <c:v>1650</c:v>
                </c:pt>
                <c:pt idx="351">
                  <c:v>1651</c:v>
                </c:pt>
                <c:pt idx="352">
                  <c:v>1652</c:v>
                </c:pt>
                <c:pt idx="353">
                  <c:v>1653</c:v>
                </c:pt>
                <c:pt idx="354">
                  <c:v>1654</c:v>
                </c:pt>
                <c:pt idx="355">
                  <c:v>1655</c:v>
                </c:pt>
                <c:pt idx="356">
                  <c:v>1656</c:v>
                </c:pt>
                <c:pt idx="357">
                  <c:v>1657</c:v>
                </c:pt>
                <c:pt idx="358">
                  <c:v>1658</c:v>
                </c:pt>
                <c:pt idx="359">
                  <c:v>1659</c:v>
                </c:pt>
                <c:pt idx="360">
                  <c:v>1660</c:v>
                </c:pt>
                <c:pt idx="361">
                  <c:v>1661</c:v>
                </c:pt>
                <c:pt idx="362">
                  <c:v>1662</c:v>
                </c:pt>
                <c:pt idx="363">
                  <c:v>1663</c:v>
                </c:pt>
                <c:pt idx="364">
                  <c:v>1664</c:v>
                </c:pt>
                <c:pt idx="365">
                  <c:v>1665</c:v>
                </c:pt>
                <c:pt idx="366">
                  <c:v>1666</c:v>
                </c:pt>
                <c:pt idx="367">
                  <c:v>1667</c:v>
                </c:pt>
                <c:pt idx="368">
                  <c:v>1668</c:v>
                </c:pt>
                <c:pt idx="369">
                  <c:v>1669</c:v>
                </c:pt>
                <c:pt idx="370">
                  <c:v>1670</c:v>
                </c:pt>
                <c:pt idx="371">
                  <c:v>1671</c:v>
                </c:pt>
                <c:pt idx="372">
                  <c:v>1672</c:v>
                </c:pt>
                <c:pt idx="373">
                  <c:v>1673</c:v>
                </c:pt>
                <c:pt idx="374">
                  <c:v>1674</c:v>
                </c:pt>
                <c:pt idx="375">
                  <c:v>1675</c:v>
                </c:pt>
                <c:pt idx="376">
                  <c:v>1676</c:v>
                </c:pt>
                <c:pt idx="377">
                  <c:v>1677</c:v>
                </c:pt>
                <c:pt idx="378">
                  <c:v>1678</c:v>
                </c:pt>
                <c:pt idx="379">
                  <c:v>1679</c:v>
                </c:pt>
                <c:pt idx="380">
                  <c:v>1680</c:v>
                </c:pt>
                <c:pt idx="381">
                  <c:v>1681</c:v>
                </c:pt>
                <c:pt idx="382">
                  <c:v>1682</c:v>
                </c:pt>
                <c:pt idx="383">
                  <c:v>1683</c:v>
                </c:pt>
                <c:pt idx="384">
                  <c:v>1684</c:v>
                </c:pt>
                <c:pt idx="385">
                  <c:v>1685</c:v>
                </c:pt>
                <c:pt idx="386">
                  <c:v>1686</c:v>
                </c:pt>
                <c:pt idx="387">
                  <c:v>1687</c:v>
                </c:pt>
                <c:pt idx="388">
                  <c:v>1688</c:v>
                </c:pt>
                <c:pt idx="389">
                  <c:v>1689</c:v>
                </c:pt>
                <c:pt idx="390">
                  <c:v>1690</c:v>
                </c:pt>
                <c:pt idx="391">
                  <c:v>1691</c:v>
                </c:pt>
                <c:pt idx="392">
                  <c:v>1692</c:v>
                </c:pt>
                <c:pt idx="393">
                  <c:v>1693</c:v>
                </c:pt>
                <c:pt idx="394">
                  <c:v>1694</c:v>
                </c:pt>
                <c:pt idx="395">
                  <c:v>1695</c:v>
                </c:pt>
                <c:pt idx="396">
                  <c:v>1696</c:v>
                </c:pt>
                <c:pt idx="397">
                  <c:v>1697</c:v>
                </c:pt>
                <c:pt idx="398">
                  <c:v>1698</c:v>
                </c:pt>
                <c:pt idx="399">
                  <c:v>1699</c:v>
                </c:pt>
                <c:pt idx="400">
                  <c:v>1700</c:v>
                </c:pt>
                <c:pt idx="401">
                  <c:v>1701</c:v>
                </c:pt>
                <c:pt idx="402">
                  <c:v>1702</c:v>
                </c:pt>
                <c:pt idx="403">
                  <c:v>1703</c:v>
                </c:pt>
                <c:pt idx="404">
                  <c:v>1704</c:v>
                </c:pt>
                <c:pt idx="405">
                  <c:v>1705</c:v>
                </c:pt>
                <c:pt idx="406">
                  <c:v>1706</c:v>
                </c:pt>
                <c:pt idx="407">
                  <c:v>1707</c:v>
                </c:pt>
                <c:pt idx="408">
                  <c:v>1708</c:v>
                </c:pt>
                <c:pt idx="409">
                  <c:v>1709</c:v>
                </c:pt>
                <c:pt idx="410">
                  <c:v>1710</c:v>
                </c:pt>
                <c:pt idx="411">
                  <c:v>1711</c:v>
                </c:pt>
                <c:pt idx="412">
                  <c:v>1712</c:v>
                </c:pt>
                <c:pt idx="413">
                  <c:v>1713</c:v>
                </c:pt>
                <c:pt idx="414">
                  <c:v>1714</c:v>
                </c:pt>
                <c:pt idx="415">
                  <c:v>1715</c:v>
                </c:pt>
                <c:pt idx="416">
                  <c:v>1716</c:v>
                </c:pt>
                <c:pt idx="417">
                  <c:v>1717</c:v>
                </c:pt>
                <c:pt idx="418">
                  <c:v>1718</c:v>
                </c:pt>
                <c:pt idx="419">
                  <c:v>1719</c:v>
                </c:pt>
                <c:pt idx="420">
                  <c:v>1720</c:v>
                </c:pt>
                <c:pt idx="421">
                  <c:v>1721</c:v>
                </c:pt>
                <c:pt idx="422">
                  <c:v>1722</c:v>
                </c:pt>
                <c:pt idx="423">
                  <c:v>1723</c:v>
                </c:pt>
                <c:pt idx="424">
                  <c:v>1724</c:v>
                </c:pt>
                <c:pt idx="425">
                  <c:v>1725</c:v>
                </c:pt>
                <c:pt idx="426">
                  <c:v>1726</c:v>
                </c:pt>
                <c:pt idx="427">
                  <c:v>1727</c:v>
                </c:pt>
                <c:pt idx="428">
                  <c:v>1728</c:v>
                </c:pt>
                <c:pt idx="429">
                  <c:v>1729</c:v>
                </c:pt>
                <c:pt idx="430">
                  <c:v>1730</c:v>
                </c:pt>
                <c:pt idx="431">
                  <c:v>1731</c:v>
                </c:pt>
                <c:pt idx="432">
                  <c:v>1732</c:v>
                </c:pt>
                <c:pt idx="433">
                  <c:v>1733</c:v>
                </c:pt>
                <c:pt idx="434">
                  <c:v>1734</c:v>
                </c:pt>
                <c:pt idx="435">
                  <c:v>1735</c:v>
                </c:pt>
                <c:pt idx="436">
                  <c:v>1736</c:v>
                </c:pt>
                <c:pt idx="437">
                  <c:v>1737</c:v>
                </c:pt>
                <c:pt idx="438">
                  <c:v>1738</c:v>
                </c:pt>
                <c:pt idx="439">
                  <c:v>1739</c:v>
                </c:pt>
                <c:pt idx="440">
                  <c:v>1740</c:v>
                </c:pt>
                <c:pt idx="441">
                  <c:v>1741</c:v>
                </c:pt>
                <c:pt idx="442">
                  <c:v>1742</c:v>
                </c:pt>
                <c:pt idx="443">
                  <c:v>1743</c:v>
                </c:pt>
                <c:pt idx="444">
                  <c:v>1744</c:v>
                </c:pt>
                <c:pt idx="445">
                  <c:v>1745</c:v>
                </c:pt>
                <c:pt idx="446">
                  <c:v>1746</c:v>
                </c:pt>
                <c:pt idx="447">
                  <c:v>1747</c:v>
                </c:pt>
                <c:pt idx="448">
                  <c:v>1748</c:v>
                </c:pt>
                <c:pt idx="449">
                  <c:v>1749</c:v>
                </c:pt>
                <c:pt idx="450">
                  <c:v>1750</c:v>
                </c:pt>
                <c:pt idx="451">
                  <c:v>1751</c:v>
                </c:pt>
                <c:pt idx="452">
                  <c:v>1752</c:v>
                </c:pt>
                <c:pt idx="453">
                  <c:v>1753</c:v>
                </c:pt>
                <c:pt idx="454">
                  <c:v>1754</c:v>
                </c:pt>
                <c:pt idx="455">
                  <c:v>1755</c:v>
                </c:pt>
                <c:pt idx="456">
                  <c:v>1756</c:v>
                </c:pt>
                <c:pt idx="457">
                  <c:v>1757</c:v>
                </c:pt>
                <c:pt idx="458">
                  <c:v>1758</c:v>
                </c:pt>
                <c:pt idx="459">
                  <c:v>1759</c:v>
                </c:pt>
                <c:pt idx="460">
                  <c:v>1760</c:v>
                </c:pt>
                <c:pt idx="461">
                  <c:v>1761</c:v>
                </c:pt>
                <c:pt idx="462">
                  <c:v>1762</c:v>
                </c:pt>
                <c:pt idx="463">
                  <c:v>1763</c:v>
                </c:pt>
                <c:pt idx="464">
                  <c:v>1764</c:v>
                </c:pt>
                <c:pt idx="465">
                  <c:v>1765</c:v>
                </c:pt>
                <c:pt idx="466">
                  <c:v>1766</c:v>
                </c:pt>
                <c:pt idx="467">
                  <c:v>1767</c:v>
                </c:pt>
                <c:pt idx="468">
                  <c:v>1768</c:v>
                </c:pt>
                <c:pt idx="469">
                  <c:v>1769</c:v>
                </c:pt>
                <c:pt idx="470">
                  <c:v>1770</c:v>
                </c:pt>
                <c:pt idx="471">
                  <c:v>1771</c:v>
                </c:pt>
                <c:pt idx="472">
                  <c:v>1772</c:v>
                </c:pt>
                <c:pt idx="473">
                  <c:v>1773</c:v>
                </c:pt>
                <c:pt idx="474">
                  <c:v>1774</c:v>
                </c:pt>
                <c:pt idx="475">
                  <c:v>1775</c:v>
                </c:pt>
                <c:pt idx="476">
                  <c:v>1776</c:v>
                </c:pt>
                <c:pt idx="477">
                  <c:v>1777</c:v>
                </c:pt>
                <c:pt idx="478">
                  <c:v>1778</c:v>
                </c:pt>
                <c:pt idx="479">
                  <c:v>1779</c:v>
                </c:pt>
                <c:pt idx="480">
                  <c:v>1780</c:v>
                </c:pt>
                <c:pt idx="481">
                  <c:v>1781</c:v>
                </c:pt>
                <c:pt idx="482">
                  <c:v>1782</c:v>
                </c:pt>
                <c:pt idx="483">
                  <c:v>1783</c:v>
                </c:pt>
                <c:pt idx="484">
                  <c:v>1784</c:v>
                </c:pt>
                <c:pt idx="485">
                  <c:v>1785</c:v>
                </c:pt>
                <c:pt idx="486">
                  <c:v>1786</c:v>
                </c:pt>
                <c:pt idx="487">
                  <c:v>1787</c:v>
                </c:pt>
                <c:pt idx="488">
                  <c:v>1788</c:v>
                </c:pt>
                <c:pt idx="489">
                  <c:v>1789</c:v>
                </c:pt>
                <c:pt idx="490">
                  <c:v>1790</c:v>
                </c:pt>
                <c:pt idx="491">
                  <c:v>1791</c:v>
                </c:pt>
                <c:pt idx="492">
                  <c:v>1792</c:v>
                </c:pt>
                <c:pt idx="493">
                  <c:v>1793</c:v>
                </c:pt>
                <c:pt idx="494">
                  <c:v>1794</c:v>
                </c:pt>
                <c:pt idx="495">
                  <c:v>1795</c:v>
                </c:pt>
                <c:pt idx="496">
                  <c:v>1796</c:v>
                </c:pt>
                <c:pt idx="497">
                  <c:v>1797</c:v>
                </c:pt>
                <c:pt idx="498">
                  <c:v>1798</c:v>
                </c:pt>
                <c:pt idx="499">
                  <c:v>1799</c:v>
                </c:pt>
                <c:pt idx="500">
                  <c:v>1800</c:v>
                </c:pt>
              </c:numCache>
            </c:numRef>
          </c:xVal>
          <c:yVal>
            <c:numRef>
              <c:f>'UFPMxx-C'!$B$3:$B$3000</c:f>
              <c:numCache>
                <c:formatCode>0.0000_ </c:formatCode>
                <c:ptCount val="2998"/>
                <c:pt idx="0">
                  <c:v>55.67669678</c:v>
                </c:pt>
                <c:pt idx="1">
                  <c:v>55.54190826</c:v>
                </c:pt>
                <c:pt idx="2">
                  <c:v>55.24484634</c:v>
                </c:pt>
                <c:pt idx="3">
                  <c:v>54.80160522</c:v>
                </c:pt>
                <c:pt idx="4">
                  <c:v>54.23635101</c:v>
                </c:pt>
                <c:pt idx="5">
                  <c:v>53.54235077</c:v>
                </c:pt>
                <c:pt idx="6">
                  <c:v>52.67510223</c:v>
                </c:pt>
                <c:pt idx="7">
                  <c:v>51.69839859</c:v>
                </c:pt>
                <c:pt idx="8">
                  <c:v>50.55882263</c:v>
                </c:pt>
                <c:pt idx="9">
                  <c:v>49.20067596</c:v>
                </c:pt>
                <c:pt idx="10">
                  <c:v>47.69721985</c:v>
                </c:pt>
                <c:pt idx="11">
                  <c:v>46.12084579</c:v>
                </c:pt>
                <c:pt idx="12">
                  <c:v>44.25730515</c:v>
                </c:pt>
                <c:pt idx="13">
                  <c:v>42.2432518</c:v>
                </c:pt>
                <c:pt idx="14">
                  <c:v>40.15455627</c:v>
                </c:pt>
                <c:pt idx="15">
                  <c:v>37.75766754</c:v>
                </c:pt>
                <c:pt idx="16">
                  <c:v>35.23377609</c:v>
                </c:pt>
                <c:pt idx="17">
                  <c:v>32.7087822</c:v>
                </c:pt>
                <c:pt idx="18">
                  <c:v>30.06196022</c:v>
                </c:pt>
                <c:pt idx="19">
                  <c:v>27.29488945</c:v>
                </c:pt>
                <c:pt idx="20">
                  <c:v>24.67061234</c:v>
                </c:pt>
                <c:pt idx="21">
                  <c:v>22.00790215</c:v>
                </c:pt>
                <c:pt idx="22">
                  <c:v>19.3931179</c:v>
                </c:pt>
                <c:pt idx="23">
                  <c:v>17.08786964</c:v>
                </c:pt>
                <c:pt idx="24">
                  <c:v>14.91197014</c:v>
                </c:pt>
                <c:pt idx="25">
                  <c:v>12.94506454</c:v>
                </c:pt>
                <c:pt idx="26">
                  <c:v>11.25304699</c:v>
                </c:pt>
                <c:pt idx="27">
                  <c:v>9.733156204</c:v>
                </c:pt>
                <c:pt idx="28">
                  <c:v>8.382044792</c:v>
                </c:pt>
                <c:pt idx="29">
                  <c:v>7.259772778</c:v>
                </c:pt>
                <c:pt idx="30">
                  <c:v>6.329016209</c:v>
                </c:pt>
                <c:pt idx="31">
                  <c:v>5.497468472</c:v>
                </c:pt>
                <c:pt idx="32">
                  <c:v>4.812046051</c:v>
                </c:pt>
                <c:pt idx="33">
                  <c:v>4.238677979</c:v>
                </c:pt>
                <c:pt idx="34">
                  <c:v>3.7254498</c:v>
                </c:pt>
                <c:pt idx="35">
                  <c:v>3.29292798</c:v>
                </c:pt>
                <c:pt idx="36">
                  <c:v>2.928786516</c:v>
                </c:pt>
                <c:pt idx="37">
                  <c:v>2.618164301</c:v>
                </c:pt>
                <c:pt idx="38">
                  <c:v>2.340993166</c:v>
                </c:pt>
                <c:pt idx="39">
                  <c:v>2.114670277</c:v>
                </c:pt>
                <c:pt idx="40">
                  <c:v>1.902048707</c:v>
                </c:pt>
                <c:pt idx="41">
                  <c:v>1.7144593</c:v>
                </c:pt>
                <c:pt idx="42">
                  <c:v>1.560354114</c:v>
                </c:pt>
                <c:pt idx="43">
                  <c:v>1.420407057</c:v>
                </c:pt>
                <c:pt idx="44">
                  <c:v>1.292271495</c:v>
                </c:pt>
                <c:pt idx="45">
                  <c:v>1.188929439</c:v>
                </c:pt>
                <c:pt idx="46">
                  <c:v>1.090426803</c:v>
                </c:pt>
                <c:pt idx="47">
                  <c:v>1.001973867</c:v>
                </c:pt>
                <c:pt idx="48">
                  <c:v>0.9257810116</c:v>
                </c:pt>
                <c:pt idx="49">
                  <c:v>0.8517871499</c:v>
                </c:pt>
                <c:pt idx="50">
                  <c:v>0.7932825089</c:v>
                </c:pt>
                <c:pt idx="51">
                  <c:v>0.7338533998</c:v>
                </c:pt>
                <c:pt idx="52">
                  <c:v>0.6848251224</c:v>
                </c:pt>
                <c:pt idx="53">
                  <c:v>0.6334801316</c:v>
                </c:pt>
                <c:pt idx="54">
                  <c:v>0.5898604393</c:v>
                </c:pt>
                <c:pt idx="55">
                  <c:v>0.5491057634</c:v>
                </c:pt>
                <c:pt idx="56">
                  <c:v>0.5128375888</c:v>
                </c:pt>
                <c:pt idx="57">
                  <c:v>0.4829777777</c:v>
                </c:pt>
                <c:pt idx="58">
                  <c:v>0.4527983367</c:v>
                </c:pt>
                <c:pt idx="59">
                  <c:v>0.4224674702</c:v>
                </c:pt>
                <c:pt idx="60">
                  <c:v>0.3936102688</c:v>
                </c:pt>
                <c:pt idx="61">
                  <c:v>0.3758396208</c:v>
                </c:pt>
                <c:pt idx="62">
                  <c:v>0.3494073749</c:v>
                </c:pt>
                <c:pt idx="63">
                  <c:v>0.3278209865</c:v>
                </c:pt>
                <c:pt idx="64">
                  <c:v>0.3110774457</c:v>
                </c:pt>
                <c:pt idx="65">
                  <c:v>0.2906984687</c:v>
                </c:pt>
                <c:pt idx="66">
                  <c:v>0.2748532593</c:v>
                </c:pt>
                <c:pt idx="67">
                  <c:v>0.2598637342</c:v>
                </c:pt>
                <c:pt idx="68">
                  <c:v>0.2456215918</c:v>
                </c:pt>
                <c:pt idx="69">
                  <c:v>0.230700776</c:v>
                </c:pt>
                <c:pt idx="70">
                  <c:v>0.2201558501</c:v>
                </c:pt>
                <c:pt idx="71">
                  <c:v>0.2084261775</c:v>
                </c:pt>
                <c:pt idx="72">
                  <c:v>0.1979810894</c:v>
                </c:pt>
                <c:pt idx="73">
                  <c:v>0.1864662319</c:v>
                </c:pt>
                <c:pt idx="74">
                  <c:v>0.1786817163</c:v>
                </c:pt>
                <c:pt idx="75">
                  <c:v>0.1681893766</c:v>
                </c:pt>
                <c:pt idx="76">
                  <c:v>0.1612484753</c:v>
                </c:pt>
                <c:pt idx="77">
                  <c:v>0.1526084393</c:v>
                </c:pt>
                <c:pt idx="78">
                  <c:v>0.1482509375</c:v>
                </c:pt>
                <c:pt idx="79">
                  <c:v>0.142945379</c:v>
                </c:pt>
                <c:pt idx="80">
                  <c:v>0.135394305</c:v>
                </c:pt>
                <c:pt idx="81">
                  <c:v>0.1285637319</c:v>
                </c:pt>
                <c:pt idx="82">
                  <c:v>0.1217805669</c:v>
                </c:pt>
                <c:pt idx="83">
                  <c:v>0.1172586679</c:v>
                </c:pt>
                <c:pt idx="84">
                  <c:v>0.1083276495</c:v>
                </c:pt>
                <c:pt idx="85">
                  <c:v>0.1074656397</c:v>
                </c:pt>
                <c:pt idx="86">
                  <c:v>0.1012733355</c:v>
                </c:pt>
                <c:pt idx="87">
                  <c:v>0.09689036757</c:v>
                </c:pt>
                <c:pt idx="88">
                  <c:v>0.09532452375</c:v>
                </c:pt>
                <c:pt idx="89">
                  <c:v>0.09745454043</c:v>
                </c:pt>
                <c:pt idx="90">
                  <c:v>0.08969552815</c:v>
                </c:pt>
                <c:pt idx="91">
                  <c:v>0.085884884</c:v>
                </c:pt>
                <c:pt idx="92">
                  <c:v>0.08223661035</c:v>
                </c:pt>
                <c:pt idx="93">
                  <c:v>0.0799825415</c:v>
                </c:pt>
                <c:pt idx="94">
                  <c:v>0.07446418703</c:v>
                </c:pt>
                <c:pt idx="95">
                  <c:v>0.07094150782</c:v>
                </c:pt>
                <c:pt idx="96">
                  <c:v>0.07488676161</c:v>
                </c:pt>
                <c:pt idx="97">
                  <c:v>0.06767892092</c:v>
                </c:pt>
                <c:pt idx="98">
                  <c:v>0.06645953655</c:v>
                </c:pt>
                <c:pt idx="99">
                  <c:v>0.06112305075</c:v>
                </c:pt>
                <c:pt idx="100">
                  <c:v>0.06323935837</c:v>
                </c:pt>
                <c:pt idx="101">
                  <c:v>0.05846403167</c:v>
                </c:pt>
                <c:pt idx="102">
                  <c:v>0.05622643605</c:v>
                </c:pt>
                <c:pt idx="103">
                  <c:v>0.05751839653</c:v>
                </c:pt>
                <c:pt idx="104">
                  <c:v>0.05331580341</c:v>
                </c:pt>
                <c:pt idx="105">
                  <c:v>0.05528397113</c:v>
                </c:pt>
                <c:pt idx="106">
                  <c:v>0.05392574146</c:v>
                </c:pt>
                <c:pt idx="107">
                  <c:v>0.04970546439</c:v>
                </c:pt>
                <c:pt idx="108">
                  <c:v>0.0458426699</c:v>
                </c:pt>
                <c:pt idx="109">
                  <c:v>0.04364476353</c:v>
                </c:pt>
                <c:pt idx="110">
                  <c:v>0.04050727934</c:v>
                </c:pt>
                <c:pt idx="111">
                  <c:v>0.04053643346</c:v>
                </c:pt>
                <c:pt idx="112">
                  <c:v>0.04313305765</c:v>
                </c:pt>
                <c:pt idx="113">
                  <c:v>0.04036505893</c:v>
                </c:pt>
                <c:pt idx="114">
                  <c:v>0.03831333667</c:v>
                </c:pt>
                <c:pt idx="115">
                  <c:v>0.03907875717</c:v>
                </c:pt>
                <c:pt idx="116">
                  <c:v>0.04078739509</c:v>
                </c:pt>
                <c:pt idx="117">
                  <c:v>0.03476183489</c:v>
                </c:pt>
                <c:pt idx="118">
                  <c:v>0.03690840676</c:v>
                </c:pt>
                <c:pt idx="119">
                  <c:v>0.03578362986</c:v>
                </c:pt>
                <c:pt idx="120">
                  <c:v>0.03412531689</c:v>
                </c:pt>
                <c:pt idx="121">
                  <c:v>0.0329348594</c:v>
                </c:pt>
                <c:pt idx="122">
                  <c:v>0.03606176376</c:v>
                </c:pt>
                <c:pt idx="123">
                  <c:v>0.03474630788</c:v>
                </c:pt>
                <c:pt idx="124">
                  <c:v>0.03061871976</c:v>
                </c:pt>
                <c:pt idx="125">
                  <c:v>0.03192518279</c:v>
                </c:pt>
                <c:pt idx="126">
                  <c:v>0.03003091551</c:v>
                </c:pt>
                <c:pt idx="127">
                  <c:v>0.02903715149</c:v>
                </c:pt>
                <c:pt idx="128">
                  <c:v>0.02897676826</c:v>
                </c:pt>
                <c:pt idx="129">
                  <c:v>0.03024098091</c:v>
                </c:pt>
                <c:pt idx="130">
                  <c:v>0.02593800612</c:v>
                </c:pt>
                <c:pt idx="131">
                  <c:v>0.03142958879</c:v>
                </c:pt>
                <c:pt idx="132">
                  <c:v>0.02786107734</c:v>
                </c:pt>
                <c:pt idx="133">
                  <c:v>0.02179024369</c:v>
                </c:pt>
                <c:pt idx="134">
                  <c:v>0.02501757443</c:v>
                </c:pt>
                <c:pt idx="135">
                  <c:v>0.02572667971</c:v>
                </c:pt>
                <c:pt idx="136">
                  <c:v>0.02208787017</c:v>
                </c:pt>
                <c:pt idx="137">
                  <c:v>0.02603678405</c:v>
                </c:pt>
                <c:pt idx="138">
                  <c:v>0.0223926343</c:v>
                </c:pt>
                <c:pt idx="139">
                  <c:v>0.02357885987</c:v>
                </c:pt>
                <c:pt idx="140">
                  <c:v>0.0252708625</c:v>
                </c:pt>
                <c:pt idx="141">
                  <c:v>0.02505861409</c:v>
                </c:pt>
                <c:pt idx="142">
                  <c:v>0.02672638185</c:v>
                </c:pt>
                <c:pt idx="143">
                  <c:v>0.01911109872</c:v>
                </c:pt>
                <c:pt idx="144">
                  <c:v>0.02143017575</c:v>
                </c:pt>
                <c:pt idx="145">
                  <c:v>0.02110533044</c:v>
                </c:pt>
                <c:pt idx="146">
                  <c:v>0.01971563883</c:v>
                </c:pt>
                <c:pt idx="147">
                  <c:v>0.0197545141</c:v>
                </c:pt>
                <c:pt idx="148">
                  <c:v>0.01982034184</c:v>
                </c:pt>
                <c:pt idx="149">
                  <c:v>0.02087386325</c:v>
                </c:pt>
                <c:pt idx="150">
                  <c:v>0.02214747854</c:v>
                </c:pt>
                <c:pt idx="151">
                  <c:v>0.02099885978</c:v>
                </c:pt>
                <c:pt idx="152">
                  <c:v>0.01796581969</c:v>
                </c:pt>
                <c:pt idx="153">
                  <c:v>0.01392269041</c:v>
                </c:pt>
                <c:pt idx="154">
                  <c:v>0.01893514954</c:v>
                </c:pt>
                <c:pt idx="155">
                  <c:v>0.02054732293</c:v>
                </c:pt>
                <c:pt idx="156">
                  <c:v>0.01452266704</c:v>
                </c:pt>
                <c:pt idx="157">
                  <c:v>0.01446057297</c:v>
                </c:pt>
                <c:pt idx="158">
                  <c:v>0.01611112803</c:v>
                </c:pt>
                <c:pt idx="159">
                  <c:v>0.01421064232</c:v>
                </c:pt>
                <c:pt idx="160">
                  <c:v>0.01637955755</c:v>
                </c:pt>
                <c:pt idx="161">
                  <c:v>0.01703595929</c:v>
                </c:pt>
                <c:pt idx="162">
                  <c:v>0.01670399681</c:v>
                </c:pt>
                <c:pt idx="163">
                  <c:v>0.01743026078</c:v>
                </c:pt>
                <c:pt idx="164">
                  <c:v>0.01856769808</c:v>
                </c:pt>
                <c:pt idx="165">
                  <c:v>0.01644742303</c:v>
                </c:pt>
                <c:pt idx="166">
                  <c:v>0.01549650636</c:v>
                </c:pt>
                <c:pt idx="167">
                  <c:v>0.01359963231</c:v>
                </c:pt>
                <c:pt idx="168">
                  <c:v>0.01583296806</c:v>
                </c:pt>
                <c:pt idx="169">
                  <c:v>0.01627458632</c:v>
                </c:pt>
                <c:pt idx="170">
                  <c:v>0.01697416976</c:v>
                </c:pt>
                <c:pt idx="171">
                  <c:v>0.01428185217</c:v>
                </c:pt>
                <c:pt idx="172">
                  <c:v>0.01712281629</c:v>
                </c:pt>
                <c:pt idx="173">
                  <c:v>0.0160001386</c:v>
                </c:pt>
                <c:pt idx="174">
                  <c:v>0.01892260648</c:v>
                </c:pt>
                <c:pt idx="175">
                  <c:v>0.01302946731</c:v>
                </c:pt>
                <c:pt idx="176">
                  <c:v>0.01096368209</c:v>
                </c:pt>
                <c:pt idx="177">
                  <c:v>0.01202396862</c:v>
                </c:pt>
                <c:pt idx="178">
                  <c:v>0.01263890043</c:v>
                </c:pt>
                <c:pt idx="179">
                  <c:v>0.01223174669</c:v>
                </c:pt>
                <c:pt idx="180">
                  <c:v>0.01576126926</c:v>
                </c:pt>
                <c:pt idx="181">
                  <c:v>0.01741866767</c:v>
                </c:pt>
                <c:pt idx="182">
                  <c:v>0.01449408755</c:v>
                </c:pt>
                <c:pt idx="183">
                  <c:v>0.0156214945</c:v>
                </c:pt>
                <c:pt idx="184">
                  <c:v>0.01673527993</c:v>
                </c:pt>
                <c:pt idx="185">
                  <c:v>0.01307545323</c:v>
                </c:pt>
                <c:pt idx="186">
                  <c:v>0.01000638772</c:v>
                </c:pt>
                <c:pt idx="187">
                  <c:v>0.01215091813</c:v>
                </c:pt>
                <c:pt idx="188">
                  <c:v>0.01287573576</c:v>
                </c:pt>
                <c:pt idx="189">
                  <c:v>0.01081344206</c:v>
                </c:pt>
                <c:pt idx="190">
                  <c:v>0.009060640819</c:v>
                </c:pt>
                <c:pt idx="191">
                  <c:v>0.01372641604</c:v>
                </c:pt>
                <c:pt idx="192">
                  <c:v>0.008429375477</c:v>
                </c:pt>
                <c:pt idx="193">
                  <c:v>0.01394213364</c:v>
                </c:pt>
                <c:pt idx="194">
                  <c:v>0.01009170804</c:v>
                </c:pt>
                <c:pt idx="195">
                  <c:v>0.01662341878</c:v>
                </c:pt>
                <c:pt idx="196">
                  <c:v>0.01679463685</c:v>
                </c:pt>
                <c:pt idx="197">
                  <c:v>0.01210335549</c:v>
                </c:pt>
                <c:pt idx="198">
                  <c:v>0.01240978856</c:v>
                </c:pt>
                <c:pt idx="199">
                  <c:v>0.01239778101</c:v>
                </c:pt>
                <c:pt idx="200">
                  <c:v>0.01432088297</c:v>
                </c:pt>
                <c:pt idx="201">
                  <c:v>0.01181486715</c:v>
                </c:pt>
                <c:pt idx="202">
                  <c:v>0.01370340306</c:v>
                </c:pt>
                <c:pt idx="203">
                  <c:v>0.01262501627</c:v>
                </c:pt>
                <c:pt idx="204">
                  <c:v>0.007100978866</c:v>
                </c:pt>
                <c:pt idx="205">
                  <c:v>0.01244329661</c:v>
                </c:pt>
                <c:pt idx="206">
                  <c:v>0.01451852545</c:v>
                </c:pt>
                <c:pt idx="207">
                  <c:v>0.01348369382</c:v>
                </c:pt>
                <c:pt idx="208">
                  <c:v>0.008183117025</c:v>
                </c:pt>
                <c:pt idx="209">
                  <c:v>0.01495341398</c:v>
                </c:pt>
                <c:pt idx="210">
                  <c:v>0.01265855692</c:v>
                </c:pt>
                <c:pt idx="211">
                  <c:v>0.01245589368</c:v>
                </c:pt>
                <c:pt idx="212">
                  <c:v>0.01410616841</c:v>
                </c:pt>
                <c:pt idx="213">
                  <c:v>0.01262638532</c:v>
                </c:pt>
                <c:pt idx="214">
                  <c:v>0.01257586014</c:v>
                </c:pt>
                <c:pt idx="215">
                  <c:v>0.01470656972</c:v>
                </c:pt>
                <c:pt idx="216">
                  <c:v>0.01403892692</c:v>
                </c:pt>
                <c:pt idx="217">
                  <c:v>0.008992504328</c:v>
                </c:pt>
                <c:pt idx="218">
                  <c:v>0.00740546314</c:v>
                </c:pt>
                <c:pt idx="219">
                  <c:v>0.01574589312</c:v>
                </c:pt>
                <c:pt idx="220">
                  <c:v>0.01418855507</c:v>
                </c:pt>
                <c:pt idx="221">
                  <c:v>0.009117987938</c:v>
                </c:pt>
                <c:pt idx="222">
                  <c:v>0.01256596111</c:v>
                </c:pt>
                <c:pt idx="223">
                  <c:v>0.008642678149</c:v>
                </c:pt>
                <c:pt idx="224">
                  <c:v>0.01281361654</c:v>
                </c:pt>
                <c:pt idx="225">
                  <c:v>0.01082908083</c:v>
                </c:pt>
                <c:pt idx="226">
                  <c:v>0.009097197093</c:v>
                </c:pt>
                <c:pt idx="227">
                  <c:v>0.01126552187</c:v>
                </c:pt>
                <c:pt idx="228">
                  <c:v>0.01261031255</c:v>
                </c:pt>
                <c:pt idx="229">
                  <c:v>0.006840305869</c:v>
                </c:pt>
                <c:pt idx="230">
                  <c:v>0.008458777331</c:v>
                </c:pt>
                <c:pt idx="231">
                  <c:v>0.01254638471</c:v>
                </c:pt>
                <c:pt idx="232">
                  <c:v>0.007660555188</c:v>
                </c:pt>
                <c:pt idx="233">
                  <c:v>0.01344267651</c:v>
                </c:pt>
                <c:pt idx="234">
                  <c:v>0.01000025682</c:v>
                </c:pt>
                <c:pt idx="235">
                  <c:v>0.0105460342</c:v>
                </c:pt>
                <c:pt idx="236">
                  <c:v>0.0119015649</c:v>
                </c:pt>
                <c:pt idx="237">
                  <c:v>0.01167245116</c:v>
                </c:pt>
                <c:pt idx="238">
                  <c:v>0.009975352325</c:v>
                </c:pt>
                <c:pt idx="239">
                  <c:v>0.008092514239</c:v>
                </c:pt>
                <c:pt idx="240">
                  <c:v>0.01348411478</c:v>
                </c:pt>
                <c:pt idx="241">
                  <c:v>0.009175289422</c:v>
                </c:pt>
                <c:pt idx="242">
                  <c:v>0.0105659049</c:v>
                </c:pt>
                <c:pt idx="243">
                  <c:v>0.009471664205</c:v>
                </c:pt>
                <c:pt idx="244">
                  <c:v>0.01034501288</c:v>
                </c:pt>
                <c:pt idx="245">
                  <c:v>0.01414849982</c:v>
                </c:pt>
                <c:pt idx="246">
                  <c:v>0.008924949914</c:v>
                </c:pt>
                <c:pt idx="247">
                  <c:v>0.01038917527</c:v>
                </c:pt>
                <c:pt idx="248">
                  <c:v>0.009221589193</c:v>
                </c:pt>
                <c:pt idx="249">
                  <c:v>0.01243220735</c:v>
                </c:pt>
                <c:pt idx="250">
                  <c:v>0.01352039073</c:v>
                </c:pt>
                <c:pt idx="251">
                  <c:v>0.008272928186</c:v>
                </c:pt>
                <c:pt idx="252">
                  <c:v>0.01039957348</c:v>
                </c:pt>
                <c:pt idx="253">
                  <c:v>0.01150250807</c:v>
                </c:pt>
                <c:pt idx="254">
                  <c:v>0.013940637</c:v>
                </c:pt>
                <c:pt idx="255">
                  <c:v>0.009960118681</c:v>
                </c:pt>
                <c:pt idx="256">
                  <c:v>0.01376705151</c:v>
                </c:pt>
                <c:pt idx="257">
                  <c:v>0.01296520978</c:v>
                </c:pt>
                <c:pt idx="258">
                  <c:v>0.01261654962</c:v>
                </c:pt>
                <c:pt idx="259">
                  <c:v>0.01398557052</c:v>
                </c:pt>
                <c:pt idx="260">
                  <c:v>0.01361645292</c:v>
                </c:pt>
                <c:pt idx="261">
                  <c:v>0.007919750176</c:v>
                </c:pt>
                <c:pt idx="262">
                  <c:v>0.01518579852</c:v>
                </c:pt>
                <c:pt idx="263">
                  <c:v>0.01000482123</c:v>
                </c:pt>
                <c:pt idx="264">
                  <c:v>0.01118768286</c:v>
                </c:pt>
                <c:pt idx="265">
                  <c:v>0.01302711014</c:v>
                </c:pt>
                <c:pt idx="266">
                  <c:v>0.007545997389</c:v>
                </c:pt>
                <c:pt idx="267">
                  <c:v>0.01334915869</c:v>
                </c:pt>
                <c:pt idx="268">
                  <c:v>0.01256312244</c:v>
                </c:pt>
                <c:pt idx="269">
                  <c:v>0.01002335083</c:v>
                </c:pt>
                <c:pt idx="270">
                  <c:v>0.01333159767</c:v>
                </c:pt>
                <c:pt idx="271">
                  <c:v>0.01140440349</c:v>
                </c:pt>
                <c:pt idx="272">
                  <c:v>0.01154676732</c:v>
                </c:pt>
                <c:pt idx="273">
                  <c:v>0.01114808023</c:v>
                </c:pt>
                <c:pt idx="274">
                  <c:v>0.01193707623</c:v>
                </c:pt>
                <c:pt idx="275">
                  <c:v>0.01487446763</c:v>
                </c:pt>
                <c:pt idx="276">
                  <c:v>0.01142143551</c:v>
                </c:pt>
                <c:pt idx="277">
                  <c:v>0.01261578407</c:v>
                </c:pt>
                <c:pt idx="278">
                  <c:v>0.01259245723</c:v>
                </c:pt>
                <c:pt idx="279">
                  <c:v>0.01246659551</c:v>
                </c:pt>
                <c:pt idx="280">
                  <c:v>0.007959340699</c:v>
                </c:pt>
                <c:pt idx="281">
                  <c:v>0.01448386069</c:v>
                </c:pt>
                <c:pt idx="282">
                  <c:v>0.01050701365</c:v>
                </c:pt>
                <c:pt idx="283">
                  <c:v>0.01063123252</c:v>
                </c:pt>
                <c:pt idx="284">
                  <c:v>0.01005226653</c:v>
                </c:pt>
                <c:pt idx="285">
                  <c:v>0.01353918388</c:v>
                </c:pt>
                <c:pt idx="286">
                  <c:v>0.01046008803</c:v>
                </c:pt>
                <c:pt idx="287">
                  <c:v>0.01108301431</c:v>
                </c:pt>
                <c:pt idx="288">
                  <c:v>0.01387422346</c:v>
                </c:pt>
                <c:pt idx="289">
                  <c:v>0.01000814512</c:v>
                </c:pt>
                <c:pt idx="290">
                  <c:v>0.01476316806</c:v>
                </c:pt>
                <c:pt idx="291">
                  <c:v>0.01313787512</c:v>
                </c:pt>
                <c:pt idx="292">
                  <c:v>0.01162964571</c:v>
                </c:pt>
                <c:pt idx="293">
                  <c:v>0.009437428787</c:v>
                </c:pt>
                <c:pt idx="294">
                  <c:v>0.0101701729</c:v>
                </c:pt>
                <c:pt idx="295">
                  <c:v>0.01270257775</c:v>
                </c:pt>
                <c:pt idx="296">
                  <c:v>0.01467363164</c:v>
                </c:pt>
                <c:pt idx="297">
                  <c:v>0.01260674</c:v>
                </c:pt>
                <c:pt idx="298">
                  <c:v>0.01074812561</c:v>
                </c:pt>
                <c:pt idx="299">
                  <c:v>0.01517811604</c:v>
                </c:pt>
                <c:pt idx="300">
                  <c:v>0.01427278668</c:v>
                </c:pt>
                <c:pt idx="301">
                  <c:v>0.009202733636</c:v>
                </c:pt>
                <c:pt idx="302">
                  <c:v>0.01192175504</c:v>
                </c:pt>
                <c:pt idx="303">
                  <c:v>0.01223248523</c:v>
                </c:pt>
                <c:pt idx="304">
                  <c:v>0.01415285654</c:v>
                </c:pt>
                <c:pt idx="305">
                  <c:v>0.01020754687</c:v>
                </c:pt>
                <c:pt idx="306">
                  <c:v>0.0141590517</c:v>
                </c:pt>
                <c:pt idx="307">
                  <c:v>0.01479258668</c:v>
                </c:pt>
                <c:pt idx="308">
                  <c:v>0.009119727649</c:v>
                </c:pt>
                <c:pt idx="309">
                  <c:v>0.0151513014</c:v>
                </c:pt>
                <c:pt idx="310">
                  <c:v>0.01387774944</c:v>
                </c:pt>
                <c:pt idx="311">
                  <c:v>0.01354202535</c:v>
                </c:pt>
                <c:pt idx="312">
                  <c:v>0.01291473582</c:v>
                </c:pt>
                <c:pt idx="313">
                  <c:v>0.0127130961</c:v>
                </c:pt>
                <c:pt idx="314">
                  <c:v>0.01594338194</c:v>
                </c:pt>
                <c:pt idx="315">
                  <c:v>0.01472848374</c:v>
                </c:pt>
                <c:pt idx="316">
                  <c:v>0.01317482814</c:v>
                </c:pt>
                <c:pt idx="317">
                  <c:v>0.0130965421</c:v>
                </c:pt>
                <c:pt idx="318">
                  <c:v>0.01683164574</c:v>
                </c:pt>
                <c:pt idx="319">
                  <c:v>0.01357474085</c:v>
                </c:pt>
                <c:pt idx="320">
                  <c:v>0.01267716009</c:v>
                </c:pt>
                <c:pt idx="321">
                  <c:v>0.01208501682</c:v>
                </c:pt>
                <c:pt idx="322">
                  <c:v>0.01853148639</c:v>
                </c:pt>
                <c:pt idx="323">
                  <c:v>0.01544008404</c:v>
                </c:pt>
                <c:pt idx="324">
                  <c:v>0.01420840155</c:v>
                </c:pt>
                <c:pt idx="325">
                  <c:v>0.0139053762</c:v>
                </c:pt>
                <c:pt idx="326">
                  <c:v>0.01521174423</c:v>
                </c:pt>
                <c:pt idx="327">
                  <c:v>0.01216095965</c:v>
                </c:pt>
                <c:pt idx="328">
                  <c:v>0.01513851993</c:v>
                </c:pt>
                <c:pt idx="329">
                  <c:v>0.01554537844</c:v>
                </c:pt>
                <c:pt idx="330">
                  <c:v>0.01792883687</c:v>
                </c:pt>
                <c:pt idx="331">
                  <c:v>0.01542056166</c:v>
                </c:pt>
                <c:pt idx="332">
                  <c:v>0.01535870414</c:v>
                </c:pt>
                <c:pt idx="333">
                  <c:v>0.01586781815</c:v>
                </c:pt>
                <c:pt idx="334">
                  <c:v>0.02065032348</c:v>
                </c:pt>
                <c:pt idx="335">
                  <c:v>0.01371183712</c:v>
                </c:pt>
                <c:pt idx="336">
                  <c:v>0.02030198462</c:v>
                </c:pt>
                <c:pt idx="337">
                  <c:v>0.02003023773</c:v>
                </c:pt>
                <c:pt idx="338">
                  <c:v>0.02027444914</c:v>
                </c:pt>
                <c:pt idx="339">
                  <c:v>0.01862376742</c:v>
                </c:pt>
                <c:pt idx="340">
                  <c:v>0.0180700589</c:v>
                </c:pt>
                <c:pt idx="341">
                  <c:v>0.01796039008</c:v>
                </c:pt>
                <c:pt idx="342">
                  <c:v>0.02020465955</c:v>
                </c:pt>
                <c:pt idx="343">
                  <c:v>0.01465895306</c:v>
                </c:pt>
                <c:pt idx="344">
                  <c:v>0.02113418654</c:v>
                </c:pt>
                <c:pt idx="345">
                  <c:v>0.01805436239</c:v>
                </c:pt>
                <c:pt idx="346">
                  <c:v>0.01900105737</c:v>
                </c:pt>
                <c:pt idx="347">
                  <c:v>0.01883432269</c:v>
                </c:pt>
                <c:pt idx="348">
                  <c:v>0.01859552227</c:v>
                </c:pt>
                <c:pt idx="349">
                  <c:v>0.01775656641</c:v>
                </c:pt>
                <c:pt idx="350">
                  <c:v>0.02038863674</c:v>
                </c:pt>
                <c:pt idx="351">
                  <c:v>0.02099106833</c:v>
                </c:pt>
                <c:pt idx="352">
                  <c:v>0.020078592</c:v>
                </c:pt>
                <c:pt idx="353">
                  <c:v>0.0239796564</c:v>
                </c:pt>
                <c:pt idx="354">
                  <c:v>0.02272335626</c:v>
                </c:pt>
                <c:pt idx="355">
                  <c:v>0.02093069814</c:v>
                </c:pt>
                <c:pt idx="356">
                  <c:v>0.02115916647</c:v>
                </c:pt>
                <c:pt idx="357">
                  <c:v>0.02159557678</c:v>
                </c:pt>
                <c:pt idx="358">
                  <c:v>0.01922896132</c:v>
                </c:pt>
                <c:pt idx="359">
                  <c:v>0.02097165771</c:v>
                </c:pt>
                <c:pt idx="360">
                  <c:v>0.02684544027</c:v>
                </c:pt>
                <c:pt idx="361">
                  <c:v>0.02198544145</c:v>
                </c:pt>
                <c:pt idx="362">
                  <c:v>0.01958227344</c:v>
                </c:pt>
                <c:pt idx="363">
                  <c:v>0.02205382846</c:v>
                </c:pt>
                <c:pt idx="364">
                  <c:v>0.02084639855</c:v>
                </c:pt>
                <c:pt idx="365">
                  <c:v>0.02278407104</c:v>
                </c:pt>
                <c:pt idx="366">
                  <c:v>0.0189091675</c:v>
                </c:pt>
                <c:pt idx="367">
                  <c:v>0.02002208121</c:v>
                </c:pt>
                <c:pt idx="368">
                  <c:v>0.02210792899</c:v>
                </c:pt>
                <c:pt idx="369">
                  <c:v>0.02616116218</c:v>
                </c:pt>
                <c:pt idx="370">
                  <c:v>0.02466212586</c:v>
                </c:pt>
                <c:pt idx="371">
                  <c:v>0.02816028148</c:v>
                </c:pt>
                <c:pt idx="372">
                  <c:v>0.02792577818</c:v>
                </c:pt>
                <c:pt idx="373">
                  <c:v>0.02655747533</c:v>
                </c:pt>
                <c:pt idx="374">
                  <c:v>0.02572377585</c:v>
                </c:pt>
                <c:pt idx="375">
                  <c:v>0.02435042895</c:v>
                </c:pt>
                <c:pt idx="376">
                  <c:v>0.02496039681</c:v>
                </c:pt>
                <c:pt idx="377">
                  <c:v>0.03217997029</c:v>
                </c:pt>
                <c:pt idx="378">
                  <c:v>0.02344889939</c:v>
                </c:pt>
                <c:pt idx="379">
                  <c:v>0.0273120366</c:v>
                </c:pt>
                <c:pt idx="380">
                  <c:v>0.02619628236</c:v>
                </c:pt>
                <c:pt idx="381">
                  <c:v>0.03175376356</c:v>
                </c:pt>
                <c:pt idx="382">
                  <c:v>0.03221136704</c:v>
                </c:pt>
                <c:pt idx="383">
                  <c:v>0.02938042767</c:v>
                </c:pt>
                <c:pt idx="384">
                  <c:v>0.0277648773</c:v>
                </c:pt>
                <c:pt idx="385">
                  <c:v>0.02846815065</c:v>
                </c:pt>
                <c:pt idx="386">
                  <c:v>0.0309333764</c:v>
                </c:pt>
                <c:pt idx="387">
                  <c:v>0.03270296007</c:v>
                </c:pt>
                <c:pt idx="388">
                  <c:v>0.02980589122</c:v>
                </c:pt>
                <c:pt idx="389">
                  <c:v>0.02900398709</c:v>
                </c:pt>
                <c:pt idx="390">
                  <c:v>0.02970244177</c:v>
                </c:pt>
                <c:pt idx="391">
                  <c:v>0.03788138554</c:v>
                </c:pt>
                <c:pt idx="392">
                  <c:v>0.03239731491</c:v>
                </c:pt>
                <c:pt idx="393">
                  <c:v>0.03593179584</c:v>
                </c:pt>
                <c:pt idx="394">
                  <c:v>0.03568442911</c:v>
                </c:pt>
                <c:pt idx="395">
                  <c:v>0.0357763879</c:v>
                </c:pt>
                <c:pt idx="396">
                  <c:v>0.03946178034</c:v>
                </c:pt>
                <c:pt idx="397">
                  <c:v>0.03659125045</c:v>
                </c:pt>
                <c:pt idx="398">
                  <c:v>0.03664388135</c:v>
                </c:pt>
                <c:pt idx="399">
                  <c:v>0.03694519028</c:v>
                </c:pt>
                <c:pt idx="400">
                  <c:v>0.03649006411</c:v>
                </c:pt>
                <c:pt idx="401">
                  <c:v>0.03868802637</c:v>
                </c:pt>
                <c:pt idx="402">
                  <c:v>0.04063830897</c:v>
                </c:pt>
                <c:pt idx="403">
                  <c:v>0.04149572179</c:v>
                </c:pt>
                <c:pt idx="404">
                  <c:v>0.04177595675</c:v>
                </c:pt>
                <c:pt idx="405">
                  <c:v>0.04205347225</c:v>
                </c:pt>
                <c:pt idx="406">
                  <c:v>0.04525182769</c:v>
                </c:pt>
                <c:pt idx="407">
                  <c:v>0.04344972223</c:v>
                </c:pt>
                <c:pt idx="408">
                  <c:v>0.04535748437</c:v>
                </c:pt>
                <c:pt idx="409">
                  <c:v>0.04545517638</c:v>
                </c:pt>
                <c:pt idx="410">
                  <c:v>0.04545520246</c:v>
                </c:pt>
                <c:pt idx="411">
                  <c:v>0.04880518094</c:v>
                </c:pt>
                <c:pt idx="412">
                  <c:v>0.05005159229</c:v>
                </c:pt>
                <c:pt idx="413">
                  <c:v>0.04534398019</c:v>
                </c:pt>
                <c:pt idx="414">
                  <c:v>0.05151259154</c:v>
                </c:pt>
                <c:pt idx="415">
                  <c:v>0.0511648953</c:v>
                </c:pt>
                <c:pt idx="416">
                  <c:v>0.04767604172</c:v>
                </c:pt>
                <c:pt idx="417">
                  <c:v>0.05678052083</c:v>
                </c:pt>
                <c:pt idx="418">
                  <c:v>0.05172091722</c:v>
                </c:pt>
                <c:pt idx="419">
                  <c:v>0.05363581702</c:v>
                </c:pt>
                <c:pt idx="420">
                  <c:v>0.05552679673</c:v>
                </c:pt>
                <c:pt idx="421">
                  <c:v>0.05805051327</c:v>
                </c:pt>
                <c:pt idx="422">
                  <c:v>0.05948251486</c:v>
                </c:pt>
                <c:pt idx="423">
                  <c:v>0.06025909632</c:v>
                </c:pt>
                <c:pt idx="424">
                  <c:v>0.05869697034</c:v>
                </c:pt>
                <c:pt idx="425">
                  <c:v>0.06209276617</c:v>
                </c:pt>
                <c:pt idx="426">
                  <c:v>0.06229626015</c:v>
                </c:pt>
                <c:pt idx="427">
                  <c:v>0.06661260128</c:v>
                </c:pt>
                <c:pt idx="428">
                  <c:v>0.06888486445</c:v>
                </c:pt>
                <c:pt idx="429">
                  <c:v>0.07050344348</c:v>
                </c:pt>
                <c:pt idx="430">
                  <c:v>0.07174474746</c:v>
                </c:pt>
                <c:pt idx="431">
                  <c:v>0.0743996501</c:v>
                </c:pt>
                <c:pt idx="432">
                  <c:v>0.07197657973</c:v>
                </c:pt>
                <c:pt idx="433">
                  <c:v>0.07235967368</c:v>
                </c:pt>
                <c:pt idx="434">
                  <c:v>0.07546210289</c:v>
                </c:pt>
                <c:pt idx="435">
                  <c:v>0.07825412601</c:v>
                </c:pt>
                <c:pt idx="436">
                  <c:v>0.08300799131</c:v>
                </c:pt>
                <c:pt idx="437">
                  <c:v>0.08073632419</c:v>
                </c:pt>
                <c:pt idx="438">
                  <c:v>0.08324329555</c:v>
                </c:pt>
                <c:pt idx="439">
                  <c:v>0.08739135414</c:v>
                </c:pt>
                <c:pt idx="440">
                  <c:v>0.08976194263</c:v>
                </c:pt>
                <c:pt idx="441">
                  <c:v>0.09572573751</c:v>
                </c:pt>
                <c:pt idx="442">
                  <c:v>0.0939347297</c:v>
                </c:pt>
                <c:pt idx="443">
                  <c:v>0.0961041972</c:v>
                </c:pt>
                <c:pt idx="444">
                  <c:v>0.1037762836</c:v>
                </c:pt>
                <c:pt idx="445">
                  <c:v>0.09993165731</c:v>
                </c:pt>
                <c:pt idx="446">
                  <c:v>0.1084332913</c:v>
                </c:pt>
                <c:pt idx="447">
                  <c:v>0.1066325605</c:v>
                </c:pt>
                <c:pt idx="448">
                  <c:v>0.1080693677</c:v>
                </c:pt>
                <c:pt idx="449">
                  <c:v>0.1122073531</c:v>
                </c:pt>
                <c:pt idx="450">
                  <c:v>0.1156187877</c:v>
                </c:pt>
                <c:pt idx="451">
                  <c:v>0.1161094308</c:v>
                </c:pt>
                <c:pt idx="452">
                  <c:v>0.120138973</c:v>
                </c:pt>
                <c:pt idx="453">
                  <c:v>0.1248083562</c:v>
                </c:pt>
                <c:pt idx="454">
                  <c:v>0.1282789111</c:v>
                </c:pt>
                <c:pt idx="455">
                  <c:v>0.1334124655</c:v>
                </c:pt>
                <c:pt idx="456">
                  <c:v>0.1375883073</c:v>
                </c:pt>
                <c:pt idx="457">
                  <c:v>0.1382098049</c:v>
                </c:pt>
                <c:pt idx="458">
                  <c:v>0.1403927803</c:v>
                </c:pt>
                <c:pt idx="459">
                  <c:v>0.1458961517</c:v>
                </c:pt>
                <c:pt idx="460">
                  <c:v>0.1533270031</c:v>
                </c:pt>
                <c:pt idx="461">
                  <c:v>0.1589531302</c:v>
                </c:pt>
                <c:pt idx="462">
                  <c:v>0.1596591771</c:v>
                </c:pt>
                <c:pt idx="463">
                  <c:v>0.1691614091</c:v>
                </c:pt>
                <c:pt idx="464">
                  <c:v>0.1703227758</c:v>
                </c:pt>
                <c:pt idx="465">
                  <c:v>0.179116711</c:v>
                </c:pt>
                <c:pt idx="466">
                  <c:v>0.1814573407</c:v>
                </c:pt>
                <c:pt idx="467">
                  <c:v>0.1859411448</c:v>
                </c:pt>
                <c:pt idx="468">
                  <c:v>0.1910298914</c:v>
                </c:pt>
                <c:pt idx="469">
                  <c:v>0.1944981962</c:v>
                </c:pt>
                <c:pt idx="470">
                  <c:v>0.207316637</c:v>
                </c:pt>
                <c:pt idx="471">
                  <c:v>0.2119001299</c:v>
                </c:pt>
                <c:pt idx="472">
                  <c:v>0.2177545577</c:v>
                </c:pt>
                <c:pt idx="473">
                  <c:v>0.2268224955</c:v>
                </c:pt>
                <c:pt idx="474">
                  <c:v>0.2288980931</c:v>
                </c:pt>
                <c:pt idx="475">
                  <c:v>0.2369161695</c:v>
                </c:pt>
                <c:pt idx="476">
                  <c:v>0.2475909442</c:v>
                </c:pt>
                <c:pt idx="477">
                  <c:v>0.2554814219</c:v>
                </c:pt>
                <c:pt idx="478">
                  <c:v>0.268871516</c:v>
                </c:pt>
                <c:pt idx="479">
                  <c:v>0.2742519379</c:v>
                </c:pt>
                <c:pt idx="480">
                  <c:v>0.2808350027</c:v>
                </c:pt>
                <c:pt idx="481">
                  <c:v>0.2919410467</c:v>
                </c:pt>
                <c:pt idx="482">
                  <c:v>0.2991935611</c:v>
                </c:pt>
                <c:pt idx="483">
                  <c:v>0.3103592098</c:v>
                </c:pt>
                <c:pt idx="484">
                  <c:v>0.3189183176</c:v>
                </c:pt>
                <c:pt idx="485">
                  <c:v>0.3302687407</c:v>
                </c:pt>
                <c:pt idx="486">
                  <c:v>0.3428144157</c:v>
                </c:pt>
                <c:pt idx="487">
                  <c:v>0.3536453843</c:v>
                </c:pt>
                <c:pt idx="488">
                  <c:v>0.3702885807</c:v>
                </c:pt>
                <c:pt idx="489">
                  <c:v>0.3792952001</c:v>
                </c:pt>
                <c:pt idx="490">
                  <c:v>0.3953976631</c:v>
                </c:pt>
                <c:pt idx="491">
                  <c:v>0.410241574</c:v>
                </c:pt>
                <c:pt idx="492">
                  <c:v>0.4258126915</c:v>
                </c:pt>
                <c:pt idx="493">
                  <c:v>0.436199218</c:v>
                </c:pt>
                <c:pt idx="494">
                  <c:v>0.4498979151</c:v>
                </c:pt>
                <c:pt idx="495">
                  <c:v>0.4684637189</c:v>
                </c:pt>
                <c:pt idx="496">
                  <c:v>0.486248225</c:v>
                </c:pt>
                <c:pt idx="497">
                  <c:v>0.5065726042</c:v>
                </c:pt>
                <c:pt idx="498">
                  <c:v>0.5246395469</c:v>
                </c:pt>
                <c:pt idx="499">
                  <c:v>0.5387612581</c:v>
                </c:pt>
                <c:pt idx="500">
                  <c:v>0.5642733574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'UFPMxx-C'!$C$1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'UFPMxx-C'!$A$3:$A$3000</c:f>
              <c:numCache>
                <c:formatCode>0.0_ </c:formatCode>
                <c:ptCount val="2998"/>
                <c:pt idx="0">
                  <c:v>1300</c:v>
                </c:pt>
                <c:pt idx="1">
                  <c:v>1301</c:v>
                </c:pt>
                <c:pt idx="2">
                  <c:v>1302</c:v>
                </c:pt>
                <c:pt idx="3">
                  <c:v>1303</c:v>
                </c:pt>
                <c:pt idx="4">
                  <c:v>1304</c:v>
                </c:pt>
                <c:pt idx="5">
                  <c:v>1305</c:v>
                </c:pt>
                <c:pt idx="6">
                  <c:v>1306</c:v>
                </c:pt>
                <c:pt idx="7">
                  <c:v>1307</c:v>
                </c:pt>
                <c:pt idx="8">
                  <c:v>1308</c:v>
                </c:pt>
                <c:pt idx="9">
                  <c:v>1309</c:v>
                </c:pt>
                <c:pt idx="10">
                  <c:v>1310</c:v>
                </c:pt>
                <c:pt idx="11">
                  <c:v>1311</c:v>
                </c:pt>
                <c:pt idx="12">
                  <c:v>1312</c:v>
                </c:pt>
                <c:pt idx="13">
                  <c:v>1313</c:v>
                </c:pt>
                <c:pt idx="14">
                  <c:v>1314</c:v>
                </c:pt>
                <c:pt idx="15">
                  <c:v>1315</c:v>
                </c:pt>
                <c:pt idx="16">
                  <c:v>1316</c:v>
                </c:pt>
                <c:pt idx="17">
                  <c:v>1317</c:v>
                </c:pt>
                <c:pt idx="18">
                  <c:v>1318</c:v>
                </c:pt>
                <c:pt idx="19">
                  <c:v>1319</c:v>
                </c:pt>
                <c:pt idx="20">
                  <c:v>1320</c:v>
                </c:pt>
                <c:pt idx="21">
                  <c:v>1321</c:v>
                </c:pt>
                <c:pt idx="22">
                  <c:v>1322</c:v>
                </c:pt>
                <c:pt idx="23">
                  <c:v>1323</c:v>
                </c:pt>
                <c:pt idx="24">
                  <c:v>1324</c:v>
                </c:pt>
                <c:pt idx="25">
                  <c:v>1325</c:v>
                </c:pt>
                <c:pt idx="26">
                  <c:v>1326</c:v>
                </c:pt>
                <c:pt idx="27">
                  <c:v>1327</c:v>
                </c:pt>
                <c:pt idx="28">
                  <c:v>1328</c:v>
                </c:pt>
                <c:pt idx="29">
                  <c:v>1329</c:v>
                </c:pt>
                <c:pt idx="30">
                  <c:v>1330</c:v>
                </c:pt>
                <c:pt idx="31">
                  <c:v>1331</c:v>
                </c:pt>
                <c:pt idx="32">
                  <c:v>1332</c:v>
                </c:pt>
                <c:pt idx="33">
                  <c:v>1333</c:v>
                </c:pt>
                <c:pt idx="34">
                  <c:v>1334</c:v>
                </c:pt>
                <c:pt idx="35">
                  <c:v>1335</c:v>
                </c:pt>
                <c:pt idx="36">
                  <c:v>1336</c:v>
                </c:pt>
                <c:pt idx="37">
                  <c:v>1337</c:v>
                </c:pt>
                <c:pt idx="38">
                  <c:v>1338</c:v>
                </c:pt>
                <c:pt idx="39">
                  <c:v>1339</c:v>
                </c:pt>
                <c:pt idx="40">
                  <c:v>1340</c:v>
                </c:pt>
                <c:pt idx="41">
                  <c:v>1341</c:v>
                </c:pt>
                <c:pt idx="42">
                  <c:v>1342</c:v>
                </c:pt>
                <c:pt idx="43">
                  <c:v>1343</c:v>
                </c:pt>
                <c:pt idx="44">
                  <c:v>1344</c:v>
                </c:pt>
                <c:pt idx="45">
                  <c:v>1345</c:v>
                </c:pt>
                <c:pt idx="46">
                  <c:v>1346</c:v>
                </c:pt>
                <c:pt idx="47">
                  <c:v>1347</c:v>
                </c:pt>
                <c:pt idx="48">
                  <c:v>1348</c:v>
                </c:pt>
                <c:pt idx="49">
                  <c:v>1349</c:v>
                </c:pt>
                <c:pt idx="50">
                  <c:v>1350</c:v>
                </c:pt>
                <c:pt idx="51">
                  <c:v>1351</c:v>
                </c:pt>
                <c:pt idx="52">
                  <c:v>1352</c:v>
                </c:pt>
                <c:pt idx="53">
                  <c:v>1353</c:v>
                </c:pt>
                <c:pt idx="54">
                  <c:v>1354</c:v>
                </c:pt>
                <c:pt idx="55">
                  <c:v>1355</c:v>
                </c:pt>
                <c:pt idx="56">
                  <c:v>1356</c:v>
                </c:pt>
                <c:pt idx="57">
                  <c:v>1357</c:v>
                </c:pt>
                <c:pt idx="58">
                  <c:v>1358</c:v>
                </c:pt>
                <c:pt idx="59">
                  <c:v>1359</c:v>
                </c:pt>
                <c:pt idx="60">
                  <c:v>1360</c:v>
                </c:pt>
                <c:pt idx="61">
                  <c:v>1361</c:v>
                </c:pt>
                <c:pt idx="62">
                  <c:v>1362</c:v>
                </c:pt>
                <c:pt idx="63">
                  <c:v>1363</c:v>
                </c:pt>
                <c:pt idx="64">
                  <c:v>1364</c:v>
                </c:pt>
                <c:pt idx="65">
                  <c:v>1365</c:v>
                </c:pt>
                <c:pt idx="66">
                  <c:v>1366</c:v>
                </c:pt>
                <c:pt idx="67">
                  <c:v>1367</c:v>
                </c:pt>
                <c:pt idx="68">
                  <c:v>1368</c:v>
                </c:pt>
                <c:pt idx="69">
                  <c:v>1369</c:v>
                </c:pt>
                <c:pt idx="70">
                  <c:v>1370</c:v>
                </c:pt>
                <c:pt idx="71">
                  <c:v>1371</c:v>
                </c:pt>
                <c:pt idx="72">
                  <c:v>1372</c:v>
                </c:pt>
                <c:pt idx="73">
                  <c:v>1373</c:v>
                </c:pt>
                <c:pt idx="74">
                  <c:v>1374</c:v>
                </c:pt>
                <c:pt idx="75">
                  <c:v>1375</c:v>
                </c:pt>
                <c:pt idx="76">
                  <c:v>1376</c:v>
                </c:pt>
                <c:pt idx="77">
                  <c:v>1377</c:v>
                </c:pt>
                <c:pt idx="78">
                  <c:v>1378</c:v>
                </c:pt>
                <c:pt idx="79">
                  <c:v>1379</c:v>
                </c:pt>
                <c:pt idx="80">
                  <c:v>1380</c:v>
                </c:pt>
                <c:pt idx="81">
                  <c:v>1381</c:v>
                </c:pt>
                <c:pt idx="82">
                  <c:v>1382</c:v>
                </c:pt>
                <c:pt idx="83">
                  <c:v>1383</c:v>
                </c:pt>
                <c:pt idx="84">
                  <c:v>1384</c:v>
                </c:pt>
                <c:pt idx="85">
                  <c:v>1385</c:v>
                </c:pt>
                <c:pt idx="86">
                  <c:v>1386</c:v>
                </c:pt>
                <c:pt idx="87">
                  <c:v>1387</c:v>
                </c:pt>
                <c:pt idx="88">
                  <c:v>1388</c:v>
                </c:pt>
                <c:pt idx="89">
                  <c:v>1389</c:v>
                </c:pt>
                <c:pt idx="90">
                  <c:v>1390</c:v>
                </c:pt>
                <c:pt idx="91">
                  <c:v>1391</c:v>
                </c:pt>
                <c:pt idx="92">
                  <c:v>1392</c:v>
                </c:pt>
                <c:pt idx="93">
                  <c:v>1393</c:v>
                </c:pt>
                <c:pt idx="94">
                  <c:v>1394</c:v>
                </c:pt>
                <c:pt idx="95">
                  <c:v>1395</c:v>
                </c:pt>
                <c:pt idx="96">
                  <c:v>1396</c:v>
                </c:pt>
                <c:pt idx="97">
                  <c:v>1397</c:v>
                </c:pt>
                <c:pt idx="98">
                  <c:v>1398</c:v>
                </c:pt>
                <c:pt idx="99">
                  <c:v>1399</c:v>
                </c:pt>
                <c:pt idx="100">
                  <c:v>1400</c:v>
                </c:pt>
                <c:pt idx="101">
                  <c:v>1401</c:v>
                </c:pt>
                <c:pt idx="102">
                  <c:v>1402</c:v>
                </c:pt>
                <c:pt idx="103">
                  <c:v>1403</c:v>
                </c:pt>
                <c:pt idx="104">
                  <c:v>1404</c:v>
                </c:pt>
                <c:pt idx="105">
                  <c:v>1405</c:v>
                </c:pt>
                <c:pt idx="106">
                  <c:v>1406</c:v>
                </c:pt>
                <c:pt idx="107">
                  <c:v>1407</c:v>
                </c:pt>
                <c:pt idx="108">
                  <c:v>1408</c:v>
                </c:pt>
                <c:pt idx="109">
                  <c:v>1409</c:v>
                </c:pt>
                <c:pt idx="110">
                  <c:v>1410</c:v>
                </c:pt>
                <c:pt idx="111">
                  <c:v>1411</c:v>
                </c:pt>
                <c:pt idx="112">
                  <c:v>1412</c:v>
                </c:pt>
                <c:pt idx="113">
                  <c:v>1413</c:v>
                </c:pt>
                <c:pt idx="114">
                  <c:v>1414</c:v>
                </c:pt>
                <c:pt idx="115">
                  <c:v>1415</c:v>
                </c:pt>
                <c:pt idx="116">
                  <c:v>1416</c:v>
                </c:pt>
                <c:pt idx="117">
                  <c:v>1417</c:v>
                </c:pt>
                <c:pt idx="118">
                  <c:v>1418</c:v>
                </c:pt>
                <c:pt idx="119">
                  <c:v>1419</c:v>
                </c:pt>
                <c:pt idx="120">
                  <c:v>1420</c:v>
                </c:pt>
                <c:pt idx="121">
                  <c:v>1421</c:v>
                </c:pt>
                <c:pt idx="122">
                  <c:v>1422</c:v>
                </c:pt>
                <c:pt idx="123">
                  <c:v>1423</c:v>
                </c:pt>
                <c:pt idx="124">
                  <c:v>1424</c:v>
                </c:pt>
                <c:pt idx="125">
                  <c:v>1425</c:v>
                </c:pt>
                <c:pt idx="126">
                  <c:v>1426</c:v>
                </c:pt>
                <c:pt idx="127">
                  <c:v>1427</c:v>
                </c:pt>
                <c:pt idx="128">
                  <c:v>1428</c:v>
                </c:pt>
                <c:pt idx="129">
                  <c:v>1429</c:v>
                </c:pt>
                <c:pt idx="130">
                  <c:v>1430</c:v>
                </c:pt>
                <c:pt idx="131">
                  <c:v>1431</c:v>
                </c:pt>
                <c:pt idx="132">
                  <c:v>1432</c:v>
                </c:pt>
                <c:pt idx="133">
                  <c:v>1433</c:v>
                </c:pt>
                <c:pt idx="134">
                  <c:v>1434</c:v>
                </c:pt>
                <c:pt idx="135">
                  <c:v>1435</c:v>
                </c:pt>
                <c:pt idx="136">
                  <c:v>1436</c:v>
                </c:pt>
                <c:pt idx="137">
                  <c:v>1437</c:v>
                </c:pt>
                <c:pt idx="138">
                  <c:v>1438</c:v>
                </c:pt>
                <c:pt idx="139">
                  <c:v>1439</c:v>
                </c:pt>
                <c:pt idx="140">
                  <c:v>1440</c:v>
                </c:pt>
                <c:pt idx="141">
                  <c:v>1441</c:v>
                </c:pt>
                <c:pt idx="142">
                  <c:v>1442</c:v>
                </c:pt>
                <c:pt idx="143">
                  <c:v>1443</c:v>
                </c:pt>
                <c:pt idx="144">
                  <c:v>1444</c:v>
                </c:pt>
                <c:pt idx="145">
                  <c:v>1445</c:v>
                </c:pt>
                <c:pt idx="146">
                  <c:v>1446</c:v>
                </c:pt>
                <c:pt idx="147">
                  <c:v>1447</c:v>
                </c:pt>
                <c:pt idx="148">
                  <c:v>1448</c:v>
                </c:pt>
                <c:pt idx="149">
                  <c:v>1449</c:v>
                </c:pt>
                <c:pt idx="150">
                  <c:v>1450</c:v>
                </c:pt>
                <c:pt idx="151">
                  <c:v>1451</c:v>
                </c:pt>
                <c:pt idx="152">
                  <c:v>1452</c:v>
                </c:pt>
                <c:pt idx="153">
                  <c:v>1453</c:v>
                </c:pt>
                <c:pt idx="154">
                  <c:v>1454</c:v>
                </c:pt>
                <c:pt idx="155">
                  <c:v>1455</c:v>
                </c:pt>
                <c:pt idx="156">
                  <c:v>1456</c:v>
                </c:pt>
                <c:pt idx="157">
                  <c:v>1457</c:v>
                </c:pt>
                <c:pt idx="158">
                  <c:v>1458</c:v>
                </c:pt>
                <c:pt idx="159">
                  <c:v>1459</c:v>
                </c:pt>
                <c:pt idx="160">
                  <c:v>1460</c:v>
                </c:pt>
                <c:pt idx="161">
                  <c:v>1461</c:v>
                </c:pt>
                <c:pt idx="162">
                  <c:v>1462</c:v>
                </c:pt>
                <c:pt idx="163">
                  <c:v>1463</c:v>
                </c:pt>
                <c:pt idx="164">
                  <c:v>1464</c:v>
                </c:pt>
                <c:pt idx="165">
                  <c:v>1465</c:v>
                </c:pt>
                <c:pt idx="166">
                  <c:v>1466</c:v>
                </c:pt>
                <c:pt idx="167">
                  <c:v>1467</c:v>
                </c:pt>
                <c:pt idx="168">
                  <c:v>1468</c:v>
                </c:pt>
                <c:pt idx="169">
                  <c:v>1469</c:v>
                </c:pt>
                <c:pt idx="170">
                  <c:v>1470</c:v>
                </c:pt>
                <c:pt idx="171">
                  <c:v>1471</c:v>
                </c:pt>
                <c:pt idx="172">
                  <c:v>1472</c:v>
                </c:pt>
                <c:pt idx="173">
                  <c:v>1473</c:v>
                </c:pt>
                <c:pt idx="174">
                  <c:v>1474</c:v>
                </c:pt>
                <c:pt idx="175">
                  <c:v>1475</c:v>
                </c:pt>
                <c:pt idx="176">
                  <c:v>1476</c:v>
                </c:pt>
                <c:pt idx="177">
                  <c:v>1477</c:v>
                </c:pt>
                <c:pt idx="178">
                  <c:v>1478</c:v>
                </c:pt>
                <c:pt idx="179">
                  <c:v>1479</c:v>
                </c:pt>
                <c:pt idx="180">
                  <c:v>1480</c:v>
                </c:pt>
                <c:pt idx="181">
                  <c:v>1481</c:v>
                </c:pt>
                <c:pt idx="182">
                  <c:v>1482</c:v>
                </c:pt>
                <c:pt idx="183">
                  <c:v>1483</c:v>
                </c:pt>
                <c:pt idx="184">
                  <c:v>1484</c:v>
                </c:pt>
                <c:pt idx="185">
                  <c:v>1485</c:v>
                </c:pt>
                <c:pt idx="186">
                  <c:v>1486</c:v>
                </c:pt>
                <c:pt idx="187">
                  <c:v>1487</c:v>
                </c:pt>
                <c:pt idx="188">
                  <c:v>1488</c:v>
                </c:pt>
                <c:pt idx="189">
                  <c:v>1489</c:v>
                </c:pt>
                <c:pt idx="190">
                  <c:v>1490</c:v>
                </c:pt>
                <c:pt idx="191">
                  <c:v>1491</c:v>
                </c:pt>
                <c:pt idx="192">
                  <c:v>1492</c:v>
                </c:pt>
                <c:pt idx="193">
                  <c:v>1493</c:v>
                </c:pt>
                <c:pt idx="194">
                  <c:v>1494</c:v>
                </c:pt>
                <c:pt idx="195">
                  <c:v>1495</c:v>
                </c:pt>
                <c:pt idx="196">
                  <c:v>1496</c:v>
                </c:pt>
                <c:pt idx="197">
                  <c:v>1497</c:v>
                </c:pt>
                <c:pt idx="198">
                  <c:v>1498</c:v>
                </c:pt>
                <c:pt idx="199">
                  <c:v>1499</c:v>
                </c:pt>
                <c:pt idx="200">
                  <c:v>1500</c:v>
                </c:pt>
                <c:pt idx="201">
                  <c:v>1501</c:v>
                </c:pt>
                <c:pt idx="202">
                  <c:v>1502</c:v>
                </c:pt>
                <c:pt idx="203">
                  <c:v>1503</c:v>
                </c:pt>
                <c:pt idx="204">
                  <c:v>1504</c:v>
                </c:pt>
                <c:pt idx="205">
                  <c:v>1505</c:v>
                </c:pt>
                <c:pt idx="206">
                  <c:v>1506</c:v>
                </c:pt>
                <c:pt idx="207">
                  <c:v>1507</c:v>
                </c:pt>
                <c:pt idx="208">
                  <c:v>1508</c:v>
                </c:pt>
                <c:pt idx="209">
                  <c:v>1509</c:v>
                </c:pt>
                <c:pt idx="210">
                  <c:v>1510</c:v>
                </c:pt>
                <c:pt idx="211">
                  <c:v>1511</c:v>
                </c:pt>
                <c:pt idx="212">
                  <c:v>1512</c:v>
                </c:pt>
                <c:pt idx="213">
                  <c:v>1513</c:v>
                </c:pt>
                <c:pt idx="214">
                  <c:v>1514</c:v>
                </c:pt>
                <c:pt idx="215">
                  <c:v>1515</c:v>
                </c:pt>
                <c:pt idx="216">
                  <c:v>1516</c:v>
                </c:pt>
                <c:pt idx="217">
                  <c:v>1517</c:v>
                </c:pt>
                <c:pt idx="218">
                  <c:v>1518</c:v>
                </c:pt>
                <c:pt idx="219">
                  <c:v>1519</c:v>
                </c:pt>
                <c:pt idx="220">
                  <c:v>1520</c:v>
                </c:pt>
                <c:pt idx="221">
                  <c:v>1521</c:v>
                </c:pt>
                <c:pt idx="222">
                  <c:v>1522</c:v>
                </c:pt>
                <c:pt idx="223">
                  <c:v>1523</c:v>
                </c:pt>
                <c:pt idx="224">
                  <c:v>1524</c:v>
                </c:pt>
                <c:pt idx="225">
                  <c:v>1525</c:v>
                </c:pt>
                <c:pt idx="226">
                  <c:v>1526</c:v>
                </c:pt>
                <c:pt idx="227">
                  <c:v>1527</c:v>
                </c:pt>
                <c:pt idx="228">
                  <c:v>1528</c:v>
                </c:pt>
                <c:pt idx="229">
                  <c:v>1529</c:v>
                </c:pt>
                <c:pt idx="230">
                  <c:v>1530</c:v>
                </c:pt>
                <c:pt idx="231">
                  <c:v>1531</c:v>
                </c:pt>
                <c:pt idx="232">
                  <c:v>1532</c:v>
                </c:pt>
                <c:pt idx="233">
                  <c:v>1533</c:v>
                </c:pt>
                <c:pt idx="234">
                  <c:v>1534</c:v>
                </c:pt>
                <c:pt idx="235">
                  <c:v>1535</c:v>
                </c:pt>
                <c:pt idx="236">
                  <c:v>1536</c:v>
                </c:pt>
                <c:pt idx="237">
                  <c:v>1537</c:v>
                </c:pt>
                <c:pt idx="238">
                  <c:v>1538</c:v>
                </c:pt>
                <c:pt idx="239">
                  <c:v>1539</c:v>
                </c:pt>
                <c:pt idx="240">
                  <c:v>1540</c:v>
                </c:pt>
                <c:pt idx="241">
                  <c:v>1541</c:v>
                </c:pt>
                <c:pt idx="242">
                  <c:v>1542</c:v>
                </c:pt>
                <c:pt idx="243">
                  <c:v>1543</c:v>
                </c:pt>
                <c:pt idx="244">
                  <c:v>1544</c:v>
                </c:pt>
                <c:pt idx="245">
                  <c:v>1545</c:v>
                </c:pt>
                <c:pt idx="246">
                  <c:v>1546</c:v>
                </c:pt>
                <c:pt idx="247">
                  <c:v>1547</c:v>
                </c:pt>
                <c:pt idx="248">
                  <c:v>1548</c:v>
                </c:pt>
                <c:pt idx="249">
                  <c:v>1549</c:v>
                </c:pt>
                <c:pt idx="250">
                  <c:v>1550</c:v>
                </c:pt>
                <c:pt idx="251">
                  <c:v>1551</c:v>
                </c:pt>
                <c:pt idx="252">
                  <c:v>1552</c:v>
                </c:pt>
                <c:pt idx="253">
                  <c:v>1553</c:v>
                </c:pt>
                <c:pt idx="254">
                  <c:v>1554</c:v>
                </c:pt>
                <c:pt idx="255">
                  <c:v>1555</c:v>
                </c:pt>
                <c:pt idx="256">
                  <c:v>1556</c:v>
                </c:pt>
                <c:pt idx="257">
                  <c:v>1557</c:v>
                </c:pt>
                <c:pt idx="258">
                  <c:v>1558</c:v>
                </c:pt>
                <c:pt idx="259">
                  <c:v>1559</c:v>
                </c:pt>
                <c:pt idx="260">
                  <c:v>1560</c:v>
                </c:pt>
                <c:pt idx="261">
                  <c:v>1561</c:v>
                </c:pt>
                <c:pt idx="262">
                  <c:v>1562</c:v>
                </c:pt>
                <c:pt idx="263">
                  <c:v>1563</c:v>
                </c:pt>
                <c:pt idx="264">
                  <c:v>1564</c:v>
                </c:pt>
                <c:pt idx="265">
                  <c:v>1565</c:v>
                </c:pt>
                <c:pt idx="266">
                  <c:v>1566</c:v>
                </c:pt>
                <c:pt idx="267">
                  <c:v>1567</c:v>
                </c:pt>
                <c:pt idx="268">
                  <c:v>1568</c:v>
                </c:pt>
                <c:pt idx="269">
                  <c:v>1569</c:v>
                </c:pt>
                <c:pt idx="270">
                  <c:v>1570</c:v>
                </c:pt>
                <c:pt idx="271">
                  <c:v>1571</c:v>
                </c:pt>
                <c:pt idx="272">
                  <c:v>1572</c:v>
                </c:pt>
                <c:pt idx="273">
                  <c:v>1573</c:v>
                </c:pt>
                <c:pt idx="274">
                  <c:v>1574</c:v>
                </c:pt>
                <c:pt idx="275">
                  <c:v>1575</c:v>
                </c:pt>
                <c:pt idx="276">
                  <c:v>1576</c:v>
                </c:pt>
                <c:pt idx="277">
                  <c:v>1577</c:v>
                </c:pt>
                <c:pt idx="278">
                  <c:v>1578</c:v>
                </c:pt>
                <c:pt idx="279">
                  <c:v>1579</c:v>
                </c:pt>
                <c:pt idx="280">
                  <c:v>1580</c:v>
                </c:pt>
                <c:pt idx="281">
                  <c:v>1581</c:v>
                </c:pt>
                <c:pt idx="282">
                  <c:v>1582</c:v>
                </c:pt>
                <c:pt idx="283">
                  <c:v>1583</c:v>
                </c:pt>
                <c:pt idx="284">
                  <c:v>1584</c:v>
                </c:pt>
                <c:pt idx="285">
                  <c:v>1585</c:v>
                </c:pt>
                <c:pt idx="286">
                  <c:v>1586</c:v>
                </c:pt>
                <c:pt idx="287">
                  <c:v>1587</c:v>
                </c:pt>
                <c:pt idx="288">
                  <c:v>1588</c:v>
                </c:pt>
                <c:pt idx="289">
                  <c:v>1589</c:v>
                </c:pt>
                <c:pt idx="290">
                  <c:v>1590</c:v>
                </c:pt>
                <c:pt idx="291">
                  <c:v>1591</c:v>
                </c:pt>
                <c:pt idx="292">
                  <c:v>1592</c:v>
                </c:pt>
                <c:pt idx="293">
                  <c:v>1593</c:v>
                </c:pt>
                <c:pt idx="294">
                  <c:v>1594</c:v>
                </c:pt>
                <c:pt idx="295">
                  <c:v>1595</c:v>
                </c:pt>
                <c:pt idx="296">
                  <c:v>1596</c:v>
                </c:pt>
                <c:pt idx="297">
                  <c:v>1597</c:v>
                </c:pt>
                <c:pt idx="298">
                  <c:v>1598</c:v>
                </c:pt>
                <c:pt idx="299">
                  <c:v>1599</c:v>
                </c:pt>
                <c:pt idx="300">
                  <c:v>1600</c:v>
                </c:pt>
                <c:pt idx="301">
                  <c:v>1601</c:v>
                </c:pt>
                <c:pt idx="302">
                  <c:v>1602</c:v>
                </c:pt>
                <c:pt idx="303">
                  <c:v>1603</c:v>
                </c:pt>
                <c:pt idx="304">
                  <c:v>1604</c:v>
                </c:pt>
                <c:pt idx="305">
                  <c:v>1605</c:v>
                </c:pt>
                <c:pt idx="306">
                  <c:v>1606</c:v>
                </c:pt>
                <c:pt idx="307">
                  <c:v>1607</c:v>
                </c:pt>
                <c:pt idx="308">
                  <c:v>1608</c:v>
                </c:pt>
                <c:pt idx="309">
                  <c:v>1609</c:v>
                </c:pt>
                <c:pt idx="310">
                  <c:v>1610</c:v>
                </c:pt>
                <c:pt idx="311">
                  <c:v>1611</c:v>
                </c:pt>
                <c:pt idx="312">
                  <c:v>1612</c:v>
                </c:pt>
                <c:pt idx="313">
                  <c:v>1613</c:v>
                </c:pt>
                <c:pt idx="314">
                  <c:v>1614</c:v>
                </c:pt>
                <c:pt idx="315">
                  <c:v>1615</c:v>
                </c:pt>
                <c:pt idx="316">
                  <c:v>1616</c:v>
                </c:pt>
                <c:pt idx="317">
                  <c:v>1617</c:v>
                </c:pt>
                <c:pt idx="318">
                  <c:v>1618</c:v>
                </c:pt>
                <c:pt idx="319">
                  <c:v>1619</c:v>
                </c:pt>
                <c:pt idx="320">
                  <c:v>1620</c:v>
                </c:pt>
                <c:pt idx="321">
                  <c:v>1621</c:v>
                </c:pt>
                <c:pt idx="322">
                  <c:v>1622</c:v>
                </c:pt>
                <c:pt idx="323">
                  <c:v>1623</c:v>
                </c:pt>
                <c:pt idx="324">
                  <c:v>1624</c:v>
                </c:pt>
                <c:pt idx="325">
                  <c:v>1625</c:v>
                </c:pt>
                <c:pt idx="326">
                  <c:v>1626</c:v>
                </c:pt>
                <c:pt idx="327">
                  <c:v>1627</c:v>
                </c:pt>
                <c:pt idx="328">
                  <c:v>1628</c:v>
                </c:pt>
                <c:pt idx="329">
                  <c:v>1629</c:v>
                </c:pt>
                <c:pt idx="330">
                  <c:v>1630</c:v>
                </c:pt>
                <c:pt idx="331">
                  <c:v>1631</c:v>
                </c:pt>
                <c:pt idx="332">
                  <c:v>1632</c:v>
                </c:pt>
                <c:pt idx="333">
                  <c:v>1633</c:v>
                </c:pt>
                <c:pt idx="334">
                  <c:v>1634</c:v>
                </c:pt>
                <c:pt idx="335">
                  <c:v>1635</c:v>
                </c:pt>
                <c:pt idx="336">
                  <c:v>1636</c:v>
                </c:pt>
                <c:pt idx="337">
                  <c:v>1637</c:v>
                </c:pt>
                <c:pt idx="338">
                  <c:v>1638</c:v>
                </c:pt>
                <c:pt idx="339">
                  <c:v>1639</c:v>
                </c:pt>
                <c:pt idx="340">
                  <c:v>1640</c:v>
                </c:pt>
                <c:pt idx="341">
                  <c:v>1641</c:v>
                </c:pt>
                <c:pt idx="342">
                  <c:v>1642</c:v>
                </c:pt>
                <c:pt idx="343">
                  <c:v>1643</c:v>
                </c:pt>
                <c:pt idx="344">
                  <c:v>1644</c:v>
                </c:pt>
                <c:pt idx="345">
                  <c:v>1645</c:v>
                </c:pt>
                <c:pt idx="346">
                  <c:v>1646</c:v>
                </c:pt>
                <c:pt idx="347">
                  <c:v>1647</c:v>
                </c:pt>
                <c:pt idx="348">
                  <c:v>1648</c:v>
                </c:pt>
                <c:pt idx="349">
                  <c:v>1649</c:v>
                </c:pt>
                <c:pt idx="350">
                  <c:v>1650</c:v>
                </c:pt>
                <c:pt idx="351">
                  <c:v>1651</c:v>
                </c:pt>
                <c:pt idx="352">
                  <c:v>1652</c:v>
                </c:pt>
                <c:pt idx="353">
                  <c:v>1653</c:v>
                </c:pt>
                <c:pt idx="354">
                  <c:v>1654</c:v>
                </c:pt>
                <c:pt idx="355">
                  <c:v>1655</c:v>
                </c:pt>
                <c:pt idx="356">
                  <c:v>1656</c:v>
                </c:pt>
                <c:pt idx="357">
                  <c:v>1657</c:v>
                </c:pt>
                <c:pt idx="358">
                  <c:v>1658</c:v>
                </c:pt>
                <c:pt idx="359">
                  <c:v>1659</c:v>
                </c:pt>
                <c:pt idx="360">
                  <c:v>1660</c:v>
                </c:pt>
                <c:pt idx="361">
                  <c:v>1661</c:v>
                </c:pt>
                <c:pt idx="362">
                  <c:v>1662</c:v>
                </c:pt>
                <c:pt idx="363">
                  <c:v>1663</c:v>
                </c:pt>
                <c:pt idx="364">
                  <c:v>1664</c:v>
                </c:pt>
                <c:pt idx="365">
                  <c:v>1665</c:v>
                </c:pt>
                <c:pt idx="366">
                  <c:v>1666</c:v>
                </c:pt>
                <c:pt idx="367">
                  <c:v>1667</c:v>
                </c:pt>
                <c:pt idx="368">
                  <c:v>1668</c:v>
                </c:pt>
                <c:pt idx="369">
                  <c:v>1669</c:v>
                </c:pt>
                <c:pt idx="370">
                  <c:v>1670</c:v>
                </c:pt>
                <c:pt idx="371">
                  <c:v>1671</c:v>
                </c:pt>
                <c:pt idx="372">
                  <c:v>1672</c:v>
                </c:pt>
                <c:pt idx="373">
                  <c:v>1673</c:v>
                </c:pt>
                <c:pt idx="374">
                  <c:v>1674</c:v>
                </c:pt>
                <c:pt idx="375">
                  <c:v>1675</c:v>
                </c:pt>
                <c:pt idx="376">
                  <c:v>1676</c:v>
                </c:pt>
                <c:pt idx="377">
                  <c:v>1677</c:v>
                </c:pt>
                <c:pt idx="378">
                  <c:v>1678</c:v>
                </c:pt>
                <c:pt idx="379">
                  <c:v>1679</c:v>
                </c:pt>
                <c:pt idx="380">
                  <c:v>1680</c:v>
                </c:pt>
                <c:pt idx="381">
                  <c:v>1681</c:v>
                </c:pt>
                <c:pt idx="382">
                  <c:v>1682</c:v>
                </c:pt>
                <c:pt idx="383">
                  <c:v>1683</c:v>
                </c:pt>
                <c:pt idx="384">
                  <c:v>1684</c:v>
                </c:pt>
                <c:pt idx="385">
                  <c:v>1685</c:v>
                </c:pt>
                <c:pt idx="386">
                  <c:v>1686</c:v>
                </c:pt>
                <c:pt idx="387">
                  <c:v>1687</c:v>
                </c:pt>
                <c:pt idx="388">
                  <c:v>1688</c:v>
                </c:pt>
                <c:pt idx="389">
                  <c:v>1689</c:v>
                </c:pt>
                <c:pt idx="390">
                  <c:v>1690</c:v>
                </c:pt>
                <c:pt idx="391">
                  <c:v>1691</c:v>
                </c:pt>
                <c:pt idx="392">
                  <c:v>1692</c:v>
                </c:pt>
                <c:pt idx="393">
                  <c:v>1693</c:v>
                </c:pt>
                <c:pt idx="394">
                  <c:v>1694</c:v>
                </c:pt>
                <c:pt idx="395">
                  <c:v>1695</c:v>
                </c:pt>
                <c:pt idx="396">
                  <c:v>1696</c:v>
                </c:pt>
                <c:pt idx="397">
                  <c:v>1697</c:v>
                </c:pt>
                <c:pt idx="398">
                  <c:v>1698</c:v>
                </c:pt>
                <c:pt idx="399">
                  <c:v>1699</c:v>
                </c:pt>
                <c:pt idx="400">
                  <c:v>1700</c:v>
                </c:pt>
                <c:pt idx="401">
                  <c:v>1701</c:v>
                </c:pt>
                <c:pt idx="402">
                  <c:v>1702</c:v>
                </c:pt>
                <c:pt idx="403">
                  <c:v>1703</c:v>
                </c:pt>
                <c:pt idx="404">
                  <c:v>1704</c:v>
                </c:pt>
                <c:pt idx="405">
                  <c:v>1705</c:v>
                </c:pt>
                <c:pt idx="406">
                  <c:v>1706</c:v>
                </c:pt>
                <c:pt idx="407">
                  <c:v>1707</c:v>
                </c:pt>
                <c:pt idx="408">
                  <c:v>1708</c:v>
                </c:pt>
                <c:pt idx="409">
                  <c:v>1709</c:v>
                </c:pt>
                <c:pt idx="410">
                  <c:v>1710</c:v>
                </c:pt>
                <c:pt idx="411">
                  <c:v>1711</c:v>
                </c:pt>
                <c:pt idx="412">
                  <c:v>1712</c:v>
                </c:pt>
                <c:pt idx="413">
                  <c:v>1713</c:v>
                </c:pt>
                <c:pt idx="414">
                  <c:v>1714</c:v>
                </c:pt>
                <c:pt idx="415">
                  <c:v>1715</c:v>
                </c:pt>
                <c:pt idx="416">
                  <c:v>1716</c:v>
                </c:pt>
                <c:pt idx="417">
                  <c:v>1717</c:v>
                </c:pt>
                <c:pt idx="418">
                  <c:v>1718</c:v>
                </c:pt>
                <c:pt idx="419">
                  <c:v>1719</c:v>
                </c:pt>
                <c:pt idx="420">
                  <c:v>1720</c:v>
                </c:pt>
                <c:pt idx="421">
                  <c:v>1721</c:v>
                </c:pt>
                <c:pt idx="422">
                  <c:v>1722</c:v>
                </c:pt>
                <c:pt idx="423">
                  <c:v>1723</c:v>
                </c:pt>
                <c:pt idx="424">
                  <c:v>1724</c:v>
                </c:pt>
                <c:pt idx="425">
                  <c:v>1725</c:v>
                </c:pt>
                <c:pt idx="426">
                  <c:v>1726</c:v>
                </c:pt>
                <c:pt idx="427">
                  <c:v>1727</c:v>
                </c:pt>
                <c:pt idx="428">
                  <c:v>1728</c:v>
                </c:pt>
                <c:pt idx="429">
                  <c:v>1729</c:v>
                </c:pt>
                <c:pt idx="430">
                  <c:v>1730</c:v>
                </c:pt>
                <c:pt idx="431">
                  <c:v>1731</c:v>
                </c:pt>
                <c:pt idx="432">
                  <c:v>1732</c:v>
                </c:pt>
                <c:pt idx="433">
                  <c:v>1733</c:v>
                </c:pt>
                <c:pt idx="434">
                  <c:v>1734</c:v>
                </c:pt>
                <c:pt idx="435">
                  <c:v>1735</c:v>
                </c:pt>
                <c:pt idx="436">
                  <c:v>1736</c:v>
                </c:pt>
                <c:pt idx="437">
                  <c:v>1737</c:v>
                </c:pt>
                <c:pt idx="438">
                  <c:v>1738</c:v>
                </c:pt>
                <c:pt idx="439">
                  <c:v>1739</c:v>
                </c:pt>
                <c:pt idx="440">
                  <c:v>1740</c:v>
                </c:pt>
                <c:pt idx="441">
                  <c:v>1741</c:v>
                </c:pt>
                <c:pt idx="442">
                  <c:v>1742</c:v>
                </c:pt>
                <c:pt idx="443">
                  <c:v>1743</c:v>
                </c:pt>
                <c:pt idx="444">
                  <c:v>1744</c:v>
                </c:pt>
                <c:pt idx="445">
                  <c:v>1745</c:v>
                </c:pt>
                <c:pt idx="446">
                  <c:v>1746</c:v>
                </c:pt>
                <c:pt idx="447">
                  <c:v>1747</c:v>
                </c:pt>
                <c:pt idx="448">
                  <c:v>1748</c:v>
                </c:pt>
                <c:pt idx="449">
                  <c:v>1749</c:v>
                </c:pt>
                <c:pt idx="450">
                  <c:v>1750</c:v>
                </c:pt>
                <c:pt idx="451">
                  <c:v>1751</c:v>
                </c:pt>
                <c:pt idx="452">
                  <c:v>1752</c:v>
                </c:pt>
                <c:pt idx="453">
                  <c:v>1753</c:v>
                </c:pt>
                <c:pt idx="454">
                  <c:v>1754</c:v>
                </c:pt>
                <c:pt idx="455">
                  <c:v>1755</c:v>
                </c:pt>
                <c:pt idx="456">
                  <c:v>1756</c:v>
                </c:pt>
                <c:pt idx="457">
                  <c:v>1757</c:v>
                </c:pt>
                <c:pt idx="458">
                  <c:v>1758</c:v>
                </c:pt>
                <c:pt idx="459">
                  <c:v>1759</c:v>
                </c:pt>
                <c:pt idx="460">
                  <c:v>1760</c:v>
                </c:pt>
                <c:pt idx="461">
                  <c:v>1761</c:v>
                </c:pt>
                <c:pt idx="462">
                  <c:v>1762</c:v>
                </c:pt>
                <c:pt idx="463">
                  <c:v>1763</c:v>
                </c:pt>
                <c:pt idx="464">
                  <c:v>1764</c:v>
                </c:pt>
                <c:pt idx="465">
                  <c:v>1765</c:v>
                </c:pt>
                <c:pt idx="466">
                  <c:v>1766</c:v>
                </c:pt>
                <c:pt idx="467">
                  <c:v>1767</c:v>
                </c:pt>
                <c:pt idx="468">
                  <c:v>1768</c:v>
                </c:pt>
                <c:pt idx="469">
                  <c:v>1769</c:v>
                </c:pt>
                <c:pt idx="470">
                  <c:v>1770</c:v>
                </c:pt>
                <c:pt idx="471">
                  <c:v>1771</c:v>
                </c:pt>
                <c:pt idx="472">
                  <c:v>1772</c:v>
                </c:pt>
                <c:pt idx="473">
                  <c:v>1773</c:v>
                </c:pt>
                <c:pt idx="474">
                  <c:v>1774</c:v>
                </c:pt>
                <c:pt idx="475">
                  <c:v>1775</c:v>
                </c:pt>
                <c:pt idx="476">
                  <c:v>1776</c:v>
                </c:pt>
                <c:pt idx="477">
                  <c:v>1777</c:v>
                </c:pt>
                <c:pt idx="478">
                  <c:v>1778</c:v>
                </c:pt>
                <c:pt idx="479">
                  <c:v>1779</c:v>
                </c:pt>
                <c:pt idx="480">
                  <c:v>1780</c:v>
                </c:pt>
                <c:pt idx="481">
                  <c:v>1781</c:v>
                </c:pt>
                <c:pt idx="482">
                  <c:v>1782</c:v>
                </c:pt>
                <c:pt idx="483">
                  <c:v>1783</c:v>
                </c:pt>
                <c:pt idx="484">
                  <c:v>1784</c:v>
                </c:pt>
                <c:pt idx="485">
                  <c:v>1785</c:v>
                </c:pt>
                <c:pt idx="486">
                  <c:v>1786</c:v>
                </c:pt>
                <c:pt idx="487">
                  <c:v>1787</c:v>
                </c:pt>
                <c:pt idx="488">
                  <c:v>1788</c:v>
                </c:pt>
                <c:pt idx="489">
                  <c:v>1789</c:v>
                </c:pt>
                <c:pt idx="490">
                  <c:v>1790</c:v>
                </c:pt>
                <c:pt idx="491">
                  <c:v>1791</c:v>
                </c:pt>
                <c:pt idx="492">
                  <c:v>1792</c:v>
                </c:pt>
                <c:pt idx="493">
                  <c:v>1793</c:v>
                </c:pt>
                <c:pt idx="494">
                  <c:v>1794</c:v>
                </c:pt>
                <c:pt idx="495">
                  <c:v>1795</c:v>
                </c:pt>
                <c:pt idx="496">
                  <c:v>1796</c:v>
                </c:pt>
                <c:pt idx="497">
                  <c:v>1797</c:v>
                </c:pt>
                <c:pt idx="498">
                  <c:v>1798</c:v>
                </c:pt>
                <c:pt idx="499">
                  <c:v>1799</c:v>
                </c:pt>
                <c:pt idx="500">
                  <c:v>1800</c:v>
                </c:pt>
              </c:numCache>
            </c:numRef>
          </c:xVal>
          <c:yVal>
            <c:numRef>
              <c:f>'UFPMxx-C'!$C$3:$C$3000</c:f>
              <c:numCache>
                <c:formatCode>0.0000_ </c:formatCode>
                <c:ptCount val="2998"/>
                <c:pt idx="0">
                  <c:v>74.50928497</c:v>
                </c:pt>
                <c:pt idx="1">
                  <c:v>73.30446625</c:v>
                </c:pt>
                <c:pt idx="2">
                  <c:v>72.06830597</c:v>
                </c:pt>
                <c:pt idx="3">
                  <c:v>70.87234497</c:v>
                </c:pt>
                <c:pt idx="4">
                  <c:v>69.75353241</c:v>
                </c:pt>
                <c:pt idx="5">
                  <c:v>68.68638611</c:v>
                </c:pt>
                <c:pt idx="6">
                  <c:v>67.64055634</c:v>
                </c:pt>
                <c:pt idx="7">
                  <c:v>66.6907959</c:v>
                </c:pt>
                <c:pt idx="8">
                  <c:v>65.77696228</c:v>
                </c:pt>
                <c:pt idx="9">
                  <c:v>64.9223175</c:v>
                </c:pt>
                <c:pt idx="10">
                  <c:v>64.13989258</c:v>
                </c:pt>
                <c:pt idx="11">
                  <c:v>63.39613724</c:v>
                </c:pt>
                <c:pt idx="12">
                  <c:v>62.75442886</c:v>
                </c:pt>
                <c:pt idx="13">
                  <c:v>62.15573502</c:v>
                </c:pt>
                <c:pt idx="14">
                  <c:v>61.66557693</c:v>
                </c:pt>
                <c:pt idx="15">
                  <c:v>61.19616699</c:v>
                </c:pt>
                <c:pt idx="16">
                  <c:v>60.82984161</c:v>
                </c:pt>
                <c:pt idx="17">
                  <c:v>60.54893875</c:v>
                </c:pt>
                <c:pt idx="18">
                  <c:v>60.29626083</c:v>
                </c:pt>
                <c:pt idx="19">
                  <c:v>60.16815948</c:v>
                </c:pt>
                <c:pt idx="20">
                  <c:v>60.10149002</c:v>
                </c:pt>
                <c:pt idx="21">
                  <c:v>60.13116074</c:v>
                </c:pt>
                <c:pt idx="22">
                  <c:v>60.2387352</c:v>
                </c:pt>
                <c:pt idx="23">
                  <c:v>60.42543793</c:v>
                </c:pt>
                <c:pt idx="24">
                  <c:v>60.71021652</c:v>
                </c:pt>
                <c:pt idx="25">
                  <c:v>61.0818634</c:v>
                </c:pt>
                <c:pt idx="26">
                  <c:v>61.52502441</c:v>
                </c:pt>
                <c:pt idx="27">
                  <c:v>62.08930206</c:v>
                </c:pt>
                <c:pt idx="28">
                  <c:v>62.75028992</c:v>
                </c:pt>
                <c:pt idx="29">
                  <c:v>63.508564</c:v>
                </c:pt>
                <c:pt idx="30">
                  <c:v>64.35163879</c:v>
                </c:pt>
                <c:pt idx="31">
                  <c:v>65.3309021</c:v>
                </c:pt>
                <c:pt idx="32">
                  <c:v>66.36404419</c:v>
                </c:pt>
                <c:pt idx="33">
                  <c:v>67.49603271</c:v>
                </c:pt>
                <c:pt idx="34">
                  <c:v>68.77082825</c:v>
                </c:pt>
                <c:pt idx="35">
                  <c:v>70.14477539</c:v>
                </c:pt>
                <c:pt idx="36">
                  <c:v>71.5427475</c:v>
                </c:pt>
                <c:pt idx="37">
                  <c:v>73.05361938</c:v>
                </c:pt>
                <c:pt idx="38">
                  <c:v>74.63407135</c:v>
                </c:pt>
                <c:pt idx="39">
                  <c:v>76.16762543</c:v>
                </c:pt>
                <c:pt idx="40">
                  <c:v>77.82226563</c:v>
                </c:pt>
                <c:pt idx="41">
                  <c:v>79.52158356</c:v>
                </c:pt>
                <c:pt idx="42">
                  <c:v>81.0851059</c:v>
                </c:pt>
                <c:pt idx="43">
                  <c:v>82.65468597</c:v>
                </c:pt>
                <c:pt idx="44">
                  <c:v>84.13713074</c:v>
                </c:pt>
                <c:pt idx="45">
                  <c:v>85.44052124</c:v>
                </c:pt>
                <c:pt idx="46">
                  <c:v>86.63941956</c:v>
                </c:pt>
                <c:pt idx="47">
                  <c:v>87.67430878</c:v>
                </c:pt>
                <c:pt idx="48">
                  <c:v>88.43454742</c:v>
                </c:pt>
                <c:pt idx="49">
                  <c:v>88.96360779</c:v>
                </c:pt>
                <c:pt idx="50">
                  <c:v>89.21607971</c:v>
                </c:pt>
                <c:pt idx="51">
                  <c:v>89.18567657</c:v>
                </c:pt>
                <c:pt idx="52">
                  <c:v>88.83421326</c:v>
                </c:pt>
                <c:pt idx="53">
                  <c:v>88.15240479</c:v>
                </c:pt>
                <c:pt idx="54">
                  <c:v>87.12084198</c:v>
                </c:pt>
                <c:pt idx="55">
                  <c:v>85.81027985</c:v>
                </c:pt>
                <c:pt idx="56">
                  <c:v>84.1486969</c:v>
                </c:pt>
                <c:pt idx="57">
                  <c:v>82.21375275</c:v>
                </c:pt>
                <c:pt idx="58">
                  <c:v>80.08544159</c:v>
                </c:pt>
                <c:pt idx="59">
                  <c:v>77.5005188</c:v>
                </c:pt>
                <c:pt idx="60">
                  <c:v>74.64639282</c:v>
                </c:pt>
                <c:pt idx="61">
                  <c:v>71.68733978</c:v>
                </c:pt>
                <c:pt idx="62">
                  <c:v>68.30877686</c:v>
                </c:pt>
                <c:pt idx="63">
                  <c:v>64.8239975</c:v>
                </c:pt>
                <c:pt idx="64">
                  <c:v>61.42048645</c:v>
                </c:pt>
                <c:pt idx="65">
                  <c:v>57.76930618</c:v>
                </c:pt>
                <c:pt idx="66">
                  <c:v>54.12766266</c:v>
                </c:pt>
                <c:pt idx="67">
                  <c:v>50.71511841</c:v>
                </c:pt>
                <c:pt idx="68">
                  <c:v>47.30871964</c:v>
                </c:pt>
                <c:pt idx="69">
                  <c:v>43.78727722</c:v>
                </c:pt>
                <c:pt idx="70">
                  <c:v>40.53654099</c:v>
                </c:pt>
                <c:pt idx="71">
                  <c:v>37.43634415</c:v>
                </c:pt>
                <c:pt idx="72">
                  <c:v>34.35907745</c:v>
                </c:pt>
                <c:pt idx="73">
                  <c:v>31.6374836</c:v>
                </c:pt>
                <c:pt idx="74">
                  <c:v>29.21409607</c:v>
                </c:pt>
                <c:pt idx="75">
                  <c:v>26.87394333</c:v>
                </c:pt>
                <c:pt idx="76">
                  <c:v>24.79109955</c:v>
                </c:pt>
                <c:pt idx="77">
                  <c:v>22.94886017</c:v>
                </c:pt>
                <c:pt idx="78">
                  <c:v>21.13091278</c:v>
                </c:pt>
                <c:pt idx="79">
                  <c:v>19.41376686</c:v>
                </c:pt>
                <c:pt idx="80">
                  <c:v>17.8850174</c:v>
                </c:pt>
                <c:pt idx="81">
                  <c:v>16.37805557</c:v>
                </c:pt>
                <c:pt idx="82">
                  <c:v>14.96796131</c:v>
                </c:pt>
                <c:pt idx="83">
                  <c:v>13.74855804</c:v>
                </c:pt>
                <c:pt idx="84">
                  <c:v>12.59198475</c:v>
                </c:pt>
                <c:pt idx="85">
                  <c:v>11.55036163</c:v>
                </c:pt>
                <c:pt idx="86">
                  <c:v>10.70636559</c:v>
                </c:pt>
                <c:pt idx="87">
                  <c:v>9.93650341</c:v>
                </c:pt>
                <c:pt idx="88">
                  <c:v>9.249937057</c:v>
                </c:pt>
                <c:pt idx="89">
                  <c:v>8.622527122</c:v>
                </c:pt>
                <c:pt idx="90">
                  <c:v>8.039721489</c:v>
                </c:pt>
                <c:pt idx="91">
                  <c:v>7.501498699</c:v>
                </c:pt>
                <c:pt idx="92">
                  <c:v>7.00879097</c:v>
                </c:pt>
                <c:pt idx="93">
                  <c:v>6.555480003</c:v>
                </c:pt>
                <c:pt idx="94">
                  <c:v>6.131054878</c:v>
                </c:pt>
                <c:pt idx="95">
                  <c:v>5.736351967</c:v>
                </c:pt>
                <c:pt idx="96">
                  <c:v>5.380356312</c:v>
                </c:pt>
                <c:pt idx="97">
                  <c:v>5.042173386</c:v>
                </c:pt>
                <c:pt idx="98">
                  <c:v>4.732096672</c:v>
                </c:pt>
                <c:pt idx="99">
                  <c:v>4.456703186</c:v>
                </c:pt>
                <c:pt idx="100">
                  <c:v>4.203179836</c:v>
                </c:pt>
                <c:pt idx="101">
                  <c:v>3.960353851</c:v>
                </c:pt>
                <c:pt idx="102">
                  <c:v>3.7533741</c:v>
                </c:pt>
                <c:pt idx="103">
                  <c:v>3.539766073</c:v>
                </c:pt>
                <c:pt idx="104">
                  <c:v>3.345635891</c:v>
                </c:pt>
                <c:pt idx="105">
                  <c:v>3.176372766</c:v>
                </c:pt>
                <c:pt idx="106">
                  <c:v>3.011958599</c:v>
                </c:pt>
                <c:pt idx="107">
                  <c:v>2.857664347</c:v>
                </c:pt>
                <c:pt idx="108">
                  <c:v>2.713866711</c:v>
                </c:pt>
                <c:pt idx="109">
                  <c:v>2.581690073</c:v>
                </c:pt>
                <c:pt idx="110">
                  <c:v>2.454154968</c:v>
                </c:pt>
                <c:pt idx="111">
                  <c:v>2.338572979</c:v>
                </c:pt>
                <c:pt idx="112">
                  <c:v>2.229158163</c:v>
                </c:pt>
                <c:pt idx="113">
                  <c:v>2.129127741</c:v>
                </c:pt>
                <c:pt idx="114">
                  <c:v>2.032903194</c:v>
                </c:pt>
                <c:pt idx="115">
                  <c:v>1.945406199</c:v>
                </c:pt>
                <c:pt idx="116">
                  <c:v>1.858827829</c:v>
                </c:pt>
                <c:pt idx="117">
                  <c:v>1.775967836</c:v>
                </c:pt>
                <c:pt idx="118">
                  <c:v>1.707686663</c:v>
                </c:pt>
                <c:pt idx="119">
                  <c:v>1.637007117</c:v>
                </c:pt>
                <c:pt idx="120">
                  <c:v>1.569312811</c:v>
                </c:pt>
                <c:pt idx="121">
                  <c:v>1.504860878</c:v>
                </c:pt>
                <c:pt idx="122">
                  <c:v>1.445653319</c:v>
                </c:pt>
                <c:pt idx="123">
                  <c:v>1.387624383</c:v>
                </c:pt>
                <c:pt idx="124">
                  <c:v>1.335849047</c:v>
                </c:pt>
                <c:pt idx="125">
                  <c:v>1.28407383</c:v>
                </c:pt>
                <c:pt idx="126">
                  <c:v>1.238818884</c:v>
                </c:pt>
                <c:pt idx="127">
                  <c:v>1.195690989</c:v>
                </c:pt>
                <c:pt idx="128">
                  <c:v>1.154348493</c:v>
                </c:pt>
                <c:pt idx="129">
                  <c:v>1.110432625</c:v>
                </c:pt>
                <c:pt idx="130">
                  <c:v>1.075555325</c:v>
                </c:pt>
                <c:pt idx="131">
                  <c:v>1.036525249</c:v>
                </c:pt>
                <c:pt idx="132">
                  <c:v>1.003338575</c:v>
                </c:pt>
                <c:pt idx="133">
                  <c:v>0.9694013596</c:v>
                </c:pt>
                <c:pt idx="134">
                  <c:v>0.9384467006</c:v>
                </c:pt>
                <c:pt idx="135">
                  <c:v>0.9069934487</c:v>
                </c:pt>
                <c:pt idx="136">
                  <c:v>0.8803915381</c:v>
                </c:pt>
                <c:pt idx="137">
                  <c:v>0.8548398614</c:v>
                </c:pt>
                <c:pt idx="138">
                  <c:v>0.8271346688</c:v>
                </c:pt>
                <c:pt idx="139">
                  <c:v>0.8040780425</c:v>
                </c:pt>
                <c:pt idx="140">
                  <c:v>0.7800638676</c:v>
                </c:pt>
                <c:pt idx="141">
                  <c:v>0.7574077249</c:v>
                </c:pt>
                <c:pt idx="142">
                  <c:v>0.734945178</c:v>
                </c:pt>
                <c:pt idx="143">
                  <c:v>0.7160766125</c:v>
                </c:pt>
                <c:pt idx="144">
                  <c:v>0.6965750456</c:v>
                </c:pt>
                <c:pt idx="145">
                  <c:v>0.6762391329</c:v>
                </c:pt>
                <c:pt idx="146">
                  <c:v>0.6606695056</c:v>
                </c:pt>
                <c:pt idx="147">
                  <c:v>0.6409598589</c:v>
                </c:pt>
                <c:pt idx="148">
                  <c:v>0.6255600452</c:v>
                </c:pt>
                <c:pt idx="149">
                  <c:v>0.6086643338</c:v>
                </c:pt>
                <c:pt idx="150">
                  <c:v>0.5947027802</c:v>
                </c:pt>
                <c:pt idx="151">
                  <c:v>0.578915596</c:v>
                </c:pt>
                <c:pt idx="152">
                  <c:v>0.5640311837</c:v>
                </c:pt>
                <c:pt idx="153">
                  <c:v>0.552477181</c:v>
                </c:pt>
                <c:pt idx="154">
                  <c:v>0.5378899574</c:v>
                </c:pt>
                <c:pt idx="155">
                  <c:v>0.5264310837</c:v>
                </c:pt>
                <c:pt idx="156">
                  <c:v>0.5155161619</c:v>
                </c:pt>
                <c:pt idx="157">
                  <c:v>0.5008429289</c:v>
                </c:pt>
                <c:pt idx="158">
                  <c:v>0.4908514321</c:v>
                </c:pt>
                <c:pt idx="159">
                  <c:v>0.4832686782</c:v>
                </c:pt>
                <c:pt idx="160">
                  <c:v>0.4712339044</c:v>
                </c:pt>
                <c:pt idx="161">
                  <c:v>0.4621355832</c:v>
                </c:pt>
                <c:pt idx="162">
                  <c:v>0.4525086284</c:v>
                </c:pt>
                <c:pt idx="163">
                  <c:v>0.4434642792</c:v>
                </c:pt>
                <c:pt idx="164">
                  <c:v>0.4346348941</c:v>
                </c:pt>
                <c:pt idx="165">
                  <c:v>0.4275034666</c:v>
                </c:pt>
                <c:pt idx="166">
                  <c:v>0.4162307978</c:v>
                </c:pt>
                <c:pt idx="167">
                  <c:v>0.4095031321</c:v>
                </c:pt>
                <c:pt idx="168">
                  <c:v>0.4034361243</c:v>
                </c:pt>
                <c:pt idx="169">
                  <c:v>0.3963531852</c:v>
                </c:pt>
                <c:pt idx="170">
                  <c:v>0.3890964389</c:v>
                </c:pt>
                <c:pt idx="171">
                  <c:v>0.3787907362</c:v>
                </c:pt>
                <c:pt idx="172">
                  <c:v>0.3740402758</c:v>
                </c:pt>
                <c:pt idx="173">
                  <c:v>0.3674610555</c:v>
                </c:pt>
                <c:pt idx="174">
                  <c:v>0.3622048497</c:v>
                </c:pt>
                <c:pt idx="175">
                  <c:v>0.3565951586</c:v>
                </c:pt>
                <c:pt idx="176">
                  <c:v>0.3491540253</c:v>
                </c:pt>
                <c:pt idx="177">
                  <c:v>0.3424797058</c:v>
                </c:pt>
                <c:pt idx="178">
                  <c:v>0.3401227891</c:v>
                </c:pt>
                <c:pt idx="179">
                  <c:v>0.3360562921</c:v>
                </c:pt>
                <c:pt idx="180">
                  <c:v>0.3288342953</c:v>
                </c:pt>
                <c:pt idx="181">
                  <c:v>0.3245061934</c:v>
                </c:pt>
                <c:pt idx="182">
                  <c:v>0.3200835586</c:v>
                </c:pt>
                <c:pt idx="183">
                  <c:v>0.3169170916</c:v>
                </c:pt>
                <c:pt idx="184">
                  <c:v>0.311024338</c:v>
                </c:pt>
                <c:pt idx="185">
                  <c:v>0.308059305</c:v>
                </c:pt>
                <c:pt idx="186">
                  <c:v>0.3041304648</c:v>
                </c:pt>
                <c:pt idx="187">
                  <c:v>0.2992160618</c:v>
                </c:pt>
                <c:pt idx="188">
                  <c:v>0.2921088636</c:v>
                </c:pt>
                <c:pt idx="189">
                  <c:v>0.2911193669</c:v>
                </c:pt>
                <c:pt idx="190">
                  <c:v>0.2892310023</c:v>
                </c:pt>
                <c:pt idx="191">
                  <c:v>0.2846782207</c:v>
                </c:pt>
                <c:pt idx="192">
                  <c:v>0.2819896936</c:v>
                </c:pt>
                <c:pt idx="193">
                  <c:v>0.2775417864</c:v>
                </c:pt>
                <c:pt idx="194">
                  <c:v>0.2765910327</c:v>
                </c:pt>
                <c:pt idx="195">
                  <c:v>0.2733115852</c:v>
                </c:pt>
                <c:pt idx="196">
                  <c:v>0.2718756199</c:v>
                </c:pt>
                <c:pt idx="197">
                  <c:v>0.2684559226</c:v>
                </c:pt>
                <c:pt idx="198">
                  <c:v>0.265100807</c:v>
                </c:pt>
                <c:pt idx="199">
                  <c:v>0.2624658048</c:v>
                </c:pt>
                <c:pt idx="200">
                  <c:v>0.2574435174</c:v>
                </c:pt>
                <c:pt idx="201">
                  <c:v>0.2568843663</c:v>
                </c:pt>
                <c:pt idx="202">
                  <c:v>0.2558631301</c:v>
                </c:pt>
                <c:pt idx="203">
                  <c:v>0.254635632</c:v>
                </c:pt>
                <c:pt idx="204">
                  <c:v>0.2493693531</c:v>
                </c:pt>
                <c:pt idx="205">
                  <c:v>0.2490697205</c:v>
                </c:pt>
                <c:pt idx="206">
                  <c:v>0.2468340844</c:v>
                </c:pt>
                <c:pt idx="207">
                  <c:v>0.2440351546</c:v>
                </c:pt>
                <c:pt idx="208">
                  <c:v>0.2444820404</c:v>
                </c:pt>
                <c:pt idx="209">
                  <c:v>0.2429193854</c:v>
                </c:pt>
                <c:pt idx="210">
                  <c:v>0.2391115725</c:v>
                </c:pt>
                <c:pt idx="211">
                  <c:v>0.2365686893</c:v>
                </c:pt>
                <c:pt idx="212">
                  <c:v>0.234749496</c:v>
                </c:pt>
                <c:pt idx="213">
                  <c:v>0.2359415442</c:v>
                </c:pt>
                <c:pt idx="214">
                  <c:v>0.2327134162</c:v>
                </c:pt>
                <c:pt idx="215">
                  <c:v>0.2308126241</c:v>
                </c:pt>
                <c:pt idx="216">
                  <c:v>0.2315309197</c:v>
                </c:pt>
                <c:pt idx="217">
                  <c:v>0.2302901149</c:v>
                </c:pt>
                <c:pt idx="218">
                  <c:v>0.22999309</c:v>
                </c:pt>
                <c:pt idx="219">
                  <c:v>0.2291319221</c:v>
                </c:pt>
                <c:pt idx="220">
                  <c:v>0.2259242386</c:v>
                </c:pt>
                <c:pt idx="221">
                  <c:v>0.2268884331</c:v>
                </c:pt>
                <c:pt idx="222">
                  <c:v>0.22499156</c:v>
                </c:pt>
                <c:pt idx="223">
                  <c:v>0.2227995247</c:v>
                </c:pt>
                <c:pt idx="224">
                  <c:v>0.2224844396</c:v>
                </c:pt>
                <c:pt idx="225">
                  <c:v>0.2213004977</c:v>
                </c:pt>
                <c:pt idx="226">
                  <c:v>0.2189203799</c:v>
                </c:pt>
                <c:pt idx="227">
                  <c:v>0.2213617563</c:v>
                </c:pt>
                <c:pt idx="228">
                  <c:v>0.2177347392</c:v>
                </c:pt>
                <c:pt idx="229">
                  <c:v>0.2172465175</c:v>
                </c:pt>
                <c:pt idx="230">
                  <c:v>0.2201199979</c:v>
                </c:pt>
                <c:pt idx="231">
                  <c:v>0.2178033888</c:v>
                </c:pt>
                <c:pt idx="232">
                  <c:v>0.2165358216</c:v>
                </c:pt>
                <c:pt idx="233">
                  <c:v>0.2153991759</c:v>
                </c:pt>
                <c:pt idx="234">
                  <c:v>0.218208909</c:v>
                </c:pt>
                <c:pt idx="235">
                  <c:v>0.2143431008</c:v>
                </c:pt>
                <c:pt idx="236">
                  <c:v>0.2154489756</c:v>
                </c:pt>
                <c:pt idx="237">
                  <c:v>0.2164093256</c:v>
                </c:pt>
                <c:pt idx="238">
                  <c:v>0.2149564922</c:v>
                </c:pt>
                <c:pt idx="239">
                  <c:v>0.2140037417</c:v>
                </c:pt>
                <c:pt idx="240">
                  <c:v>0.2131837904</c:v>
                </c:pt>
                <c:pt idx="241">
                  <c:v>0.2143680304</c:v>
                </c:pt>
                <c:pt idx="242">
                  <c:v>0.2150654048</c:v>
                </c:pt>
                <c:pt idx="243">
                  <c:v>0.2157832235</c:v>
                </c:pt>
                <c:pt idx="244">
                  <c:v>0.2167789787</c:v>
                </c:pt>
                <c:pt idx="245">
                  <c:v>0.2155315131</c:v>
                </c:pt>
                <c:pt idx="246">
                  <c:v>0.2138531059</c:v>
                </c:pt>
                <c:pt idx="247">
                  <c:v>0.2147476375</c:v>
                </c:pt>
                <c:pt idx="248">
                  <c:v>0.2180075496</c:v>
                </c:pt>
                <c:pt idx="249">
                  <c:v>0.2162113041</c:v>
                </c:pt>
                <c:pt idx="250">
                  <c:v>0.2135018408</c:v>
                </c:pt>
                <c:pt idx="251">
                  <c:v>0.2172089368</c:v>
                </c:pt>
                <c:pt idx="252">
                  <c:v>0.2180325389</c:v>
                </c:pt>
                <c:pt idx="253">
                  <c:v>0.2168788761</c:v>
                </c:pt>
                <c:pt idx="254">
                  <c:v>0.2209824026</c:v>
                </c:pt>
                <c:pt idx="255">
                  <c:v>0.2192743421</c:v>
                </c:pt>
                <c:pt idx="256">
                  <c:v>0.2207309008</c:v>
                </c:pt>
                <c:pt idx="257">
                  <c:v>0.2181632519</c:v>
                </c:pt>
                <c:pt idx="258">
                  <c:v>0.2179282308</c:v>
                </c:pt>
                <c:pt idx="259">
                  <c:v>0.219548896</c:v>
                </c:pt>
                <c:pt idx="260">
                  <c:v>0.22128281</c:v>
                </c:pt>
                <c:pt idx="261">
                  <c:v>0.2232977897</c:v>
                </c:pt>
                <c:pt idx="262">
                  <c:v>0.2226890475</c:v>
                </c:pt>
                <c:pt idx="263">
                  <c:v>0.2236501724</c:v>
                </c:pt>
                <c:pt idx="264">
                  <c:v>0.2239894867</c:v>
                </c:pt>
                <c:pt idx="265">
                  <c:v>0.2237892747</c:v>
                </c:pt>
                <c:pt idx="266">
                  <c:v>0.2256521434</c:v>
                </c:pt>
                <c:pt idx="267">
                  <c:v>0.2262351364</c:v>
                </c:pt>
                <c:pt idx="268">
                  <c:v>0.2293209732</c:v>
                </c:pt>
                <c:pt idx="269">
                  <c:v>0.2278226018</c:v>
                </c:pt>
                <c:pt idx="270">
                  <c:v>0.2305273414</c:v>
                </c:pt>
                <c:pt idx="271">
                  <c:v>0.23114793</c:v>
                </c:pt>
                <c:pt idx="272">
                  <c:v>0.2326729298</c:v>
                </c:pt>
                <c:pt idx="273">
                  <c:v>0.2342817336</c:v>
                </c:pt>
                <c:pt idx="274">
                  <c:v>0.2347945273</c:v>
                </c:pt>
                <c:pt idx="275">
                  <c:v>0.2370427996</c:v>
                </c:pt>
                <c:pt idx="276">
                  <c:v>0.2370707393</c:v>
                </c:pt>
                <c:pt idx="277">
                  <c:v>0.2404686362</c:v>
                </c:pt>
                <c:pt idx="278">
                  <c:v>0.2416466326</c:v>
                </c:pt>
                <c:pt idx="279">
                  <c:v>0.2435313314</c:v>
                </c:pt>
                <c:pt idx="280">
                  <c:v>0.2441548258</c:v>
                </c:pt>
                <c:pt idx="281">
                  <c:v>0.2471728772</c:v>
                </c:pt>
                <c:pt idx="282">
                  <c:v>0.2467193604</c:v>
                </c:pt>
                <c:pt idx="283">
                  <c:v>0.2515468597</c:v>
                </c:pt>
                <c:pt idx="284">
                  <c:v>0.2504262924</c:v>
                </c:pt>
                <c:pt idx="285">
                  <c:v>0.2527575791</c:v>
                </c:pt>
                <c:pt idx="286">
                  <c:v>0.2546714544</c:v>
                </c:pt>
                <c:pt idx="287">
                  <c:v>0.2575978637</c:v>
                </c:pt>
                <c:pt idx="288">
                  <c:v>0.2587479651</c:v>
                </c:pt>
                <c:pt idx="289">
                  <c:v>0.2628889084</c:v>
                </c:pt>
                <c:pt idx="290">
                  <c:v>0.2649255693</c:v>
                </c:pt>
                <c:pt idx="291">
                  <c:v>0.2677511275</c:v>
                </c:pt>
                <c:pt idx="292">
                  <c:v>0.2680203319</c:v>
                </c:pt>
                <c:pt idx="293">
                  <c:v>0.2745691538</c:v>
                </c:pt>
                <c:pt idx="294">
                  <c:v>0.2735008299</c:v>
                </c:pt>
                <c:pt idx="295">
                  <c:v>0.2791768312</c:v>
                </c:pt>
                <c:pt idx="296">
                  <c:v>0.2803140283</c:v>
                </c:pt>
                <c:pt idx="297">
                  <c:v>0.2831320167</c:v>
                </c:pt>
                <c:pt idx="298">
                  <c:v>0.284313798</c:v>
                </c:pt>
                <c:pt idx="299">
                  <c:v>0.287414223</c:v>
                </c:pt>
                <c:pt idx="300">
                  <c:v>0.2926835716</c:v>
                </c:pt>
                <c:pt idx="301">
                  <c:v>0.2931678295</c:v>
                </c:pt>
                <c:pt idx="302">
                  <c:v>0.2952780724</c:v>
                </c:pt>
                <c:pt idx="303">
                  <c:v>0.3019145727</c:v>
                </c:pt>
                <c:pt idx="304">
                  <c:v>0.3047883809</c:v>
                </c:pt>
                <c:pt idx="305">
                  <c:v>0.307025075</c:v>
                </c:pt>
                <c:pt idx="306">
                  <c:v>0.3104142845</c:v>
                </c:pt>
                <c:pt idx="307">
                  <c:v>0.314209789</c:v>
                </c:pt>
                <c:pt idx="308">
                  <c:v>0.3183914125</c:v>
                </c:pt>
                <c:pt idx="309">
                  <c:v>0.3199836016</c:v>
                </c:pt>
                <c:pt idx="310">
                  <c:v>0.3255347908</c:v>
                </c:pt>
                <c:pt idx="311">
                  <c:v>0.3307093978</c:v>
                </c:pt>
                <c:pt idx="312">
                  <c:v>0.334436357</c:v>
                </c:pt>
                <c:pt idx="313">
                  <c:v>0.3391794562</c:v>
                </c:pt>
                <c:pt idx="314">
                  <c:v>0.3427446485</c:v>
                </c:pt>
                <c:pt idx="315">
                  <c:v>0.348700434</c:v>
                </c:pt>
                <c:pt idx="316">
                  <c:v>0.3546629548</c:v>
                </c:pt>
                <c:pt idx="317">
                  <c:v>0.3542962968</c:v>
                </c:pt>
                <c:pt idx="318">
                  <c:v>0.3616720438</c:v>
                </c:pt>
                <c:pt idx="319">
                  <c:v>0.3675572872</c:v>
                </c:pt>
                <c:pt idx="320">
                  <c:v>0.3714552522</c:v>
                </c:pt>
                <c:pt idx="321">
                  <c:v>0.3758782446</c:v>
                </c:pt>
                <c:pt idx="322">
                  <c:v>0.3835077584</c:v>
                </c:pt>
                <c:pt idx="323">
                  <c:v>0.3883062303</c:v>
                </c:pt>
                <c:pt idx="324">
                  <c:v>0.3943650126</c:v>
                </c:pt>
                <c:pt idx="325">
                  <c:v>0.4013793468</c:v>
                </c:pt>
                <c:pt idx="326">
                  <c:v>0.4068345428</c:v>
                </c:pt>
                <c:pt idx="327">
                  <c:v>0.4132766724</c:v>
                </c:pt>
                <c:pt idx="328">
                  <c:v>0.4195583463</c:v>
                </c:pt>
                <c:pt idx="329">
                  <c:v>0.4273910522</c:v>
                </c:pt>
                <c:pt idx="330">
                  <c:v>0.4323198497</c:v>
                </c:pt>
                <c:pt idx="331">
                  <c:v>0.4400984049</c:v>
                </c:pt>
                <c:pt idx="332">
                  <c:v>0.4485387802</c:v>
                </c:pt>
                <c:pt idx="333">
                  <c:v>0.4529650807</c:v>
                </c:pt>
                <c:pt idx="334">
                  <c:v>0.4624146521</c:v>
                </c:pt>
                <c:pt idx="335">
                  <c:v>0.4697067738</c:v>
                </c:pt>
                <c:pt idx="336">
                  <c:v>0.4783149958</c:v>
                </c:pt>
                <c:pt idx="337">
                  <c:v>0.4853495955</c:v>
                </c:pt>
                <c:pt idx="338">
                  <c:v>0.494346112</c:v>
                </c:pt>
                <c:pt idx="339">
                  <c:v>0.502350986</c:v>
                </c:pt>
                <c:pt idx="340">
                  <c:v>0.5130479932</c:v>
                </c:pt>
                <c:pt idx="341">
                  <c:v>0.5218672156</c:v>
                </c:pt>
                <c:pt idx="342">
                  <c:v>0.5319402814</c:v>
                </c:pt>
                <c:pt idx="343">
                  <c:v>0.5410061479</c:v>
                </c:pt>
                <c:pt idx="344">
                  <c:v>0.5517884493</c:v>
                </c:pt>
                <c:pt idx="345">
                  <c:v>0.5610237122</c:v>
                </c:pt>
                <c:pt idx="346">
                  <c:v>0.5724467635</c:v>
                </c:pt>
                <c:pt idx="347">
                  <c:v>0.5834922194</c:v>
                </c:pt>
                <c:pt idx="348">
                  <c:v>0.5959767699</c:v>
                </c:pt>
                <c:pt idx="349">
                  <c:v>0.6076237559</c:v>
                </c:pt>
                <c:pt idx="350">
                  <c:v>0.6220238209</c:v>
                </c:pt>
                <c:pt idx="351">
                  <c:v>0.6308678389</c:v>
                </c:pt>
                <c:pt idx="352">
                  <c:v>0.6450864673</c:v>
                </c:pt>
                <c:pt idx="353">
                  <c:v>0.6575291157</c:v>
                </c:pt>
                <c:pt idx="354">
                  <c:v>0.6715430021</c:v>
                </c:pt>
                <c:pt idx="355">
                  <c:v>0.6875314116</c:v>
                </c:pt>
                <c:pt idx="356">
                  <c:v>0.7015393376</c:v>
                </c:pt>
                <c:pt idx="357">
                  <c:v>0.7186920643</c:v>
                </c:pt>
                <c:pt idx="358">
                  <c:v>0.7328560352</c:v>
                </c:pt>
                <c:pt idx="359">
                  <c:v>0.7479259372</c:v>
                </c:pt>
                <c:pt idx="360">
                  <c:v>0.7651019096</c:v>
                </c:pt>
                <c:pt idx="361">
                  <c:v>0.7831591964</c:v>
                </c:pt>
                <c:pt idx="362">
                  <c:v>0.80263412</c:v>
                </c:pt>
                <c:pt idx="363">
                  <c:v>0.8194638491</c:v>
                </c:pt>
                <c:pt idx="364">
                  <c:v>0.8361323476</c:v>
                </c:pt>
                <c:pt idx="365">
                  <c:v>0.8578748703</c:v>
                </c:pt>
                <c:pt idx="366">
                  <c:v>0.878641665</c:v>
                </c:pt>
                <c:pt idx="367">
                  <c:v>0.8995202184</c:v>
                </c:pt>
                <c:pt idx="368">
                  <c:v>0.9209104776</c:v>
                </c:pt>
                <c:pt idx="369">
                  <c:v>0.941619575</c:v>
                </c:pt>
                <c:pt idx="370">
                  <c:v>0.9673247933</c:v>
                </c:pt>
                <c:pt idx="371">
                  <c:v>0.991435051</c:v>
                </c:pt>
                <c:pt idx="372">
                  <c:v>1.018248796</c:v>
                </c:pt>
                <c:pt idx="373">
                  <c:v>1.042144299</c:v>
                </c:pt>
                <c:pt idx="374">
                  <c:v>1.065894008</c:v>
                </c:pt>
                <c:pt idx="375">
                  <c:v>1.098192334</c:v>
                </c:pt>
                <c:pt idx="376">
                  <c:v>1.125527978</c:v>
                </c:pt>
                <c:pt idx="377">
                  <c:v>1.154909611</c:v>
                </c:pt>
                <c:pt idx="378">
                  <c:v>1.184179902</c:v>
                </c:pt>
                <c:pt idx="379">
                  <c:v>1.217975736</c:v>
                </c:pt>
                <c:pt idx="380">
                  <c:v>1.252078414</c:v>
                </c:pt>
                <c:pt idx="381">
                  <c:v>1.285491467</c:v>
                </c:pt>
                <c:pt idx="382">
                  <c:v>1.321743011</c:v>
                </c:pt>
                <c:pt idx="383">
                  <c:v>1.35855186</c:v>
                </c:pt>
                <c:pt idx="384">
                  <c:v>1.398435235</c:v>
                </c:pt>
                <c:pt idx="385">
                  <c:v>1.43816328</c:v>
                </c:pt>
                <c:pt idx="386">
                  <c:v>1.479174852</c:v>
                </c:pt>
                <c:pt idx="387">
                  <c:v>1.521589279</c:v>
                </c:pt>
                <c:pt idx="388">
                  <c:v>1.568135262</c:v>
                </c:pt>
                <c:pt idx="389">
                  <c:v>1.61603415</c:v>
                </c:pt>
                <c:pt idx="390">
                  <c:v>1.662205935</c:v>
                </c:pt>
                <c:pt idx="391">
                  <c:v>1.717531681</c:v>
                </c:pt>
                <c:pt idx="392">
                  <c:v>1.765525937</c:v>
                </c:pt>
                <c:pt idx="393">
                  <c:v>1.821618915</c:v>
                </c:pt>
                <c:pt idx="394">
                  <c:v>1.880374789</c:v>
                </c:pt>
                <c:pt idx="395">
                  <c:v>1.938659549</c:v>
                </c:pt>
                <c:pt idx="396">
                  <c:v>2.000878334</c:v>
                </c:pt>
                <c:pt idx="397">
                  <c:v>2.065869331</c:v>
                </c:pt>
                <c:pt idx="398">
                  <c:v>2.134684324</c:v>
                </c:pt>
                <c:pt idx="399">
                  <c:v>2.204182625</c:v>
                </c:pt>
                <c:pt idx="400">
                  <c:v>2.280600309</c:v>
                </c:pt>
                <c:pt idx="401">
                  <c:v>2.354787111</c:v>
                </c:pt>
                <c:pt idx="402">
                  <c:v>2.432999134</c:v>
                </c:pt>
                <c:pt idx="403">
                  <c:v>2.516399622</c:v>
                </c:pt>
                <c:pt idx="404">
                  <c:v>2.605179071</c:v>
                </c:pt>
                <c:pt idx="405">
                  <c:v>2.693662882</c:v>
                </c:pt>
                <c:pt idx="406">
                  <c:v>2.794998407</c:v>
                </c:pt>
                <c:pt idx="407">
                  <c:v>2.894386292</c:v>
                </c:pt>
                <c:pt idx="408">
                  <c:v>2.996342897</c:v>
                </c:pt>
                <c:pt idx="409">
                  <c:v>3.109334707</c:v>
                </c:pt>
                <c:pt idx="410">
                  <c:v>3.221846342</c:v>
                </c:pt>
                <c:pt idx="411">
                  <c:v>3.336133718</c:v>
                </c:pt>
                <c:pt idx="412">
                  <c:v>3.467503071</c:v>
                </c:pt>
                <c:pt idx="413">
                  <c:v>3.604505539</c:v>
                </c:pt>
                <c:pt idx="414">
                  <c:v>3.741425991</c:v>
                </c:pt>
                <c:pt idx="415">
                  <c:v>3.886834145</c:v>
                </c:pt>
                <c:pt idx="416">
                  <c:v>4.039714813</c:v>
                </c:pt>
                <c:pt idx="417">
                  <c:v>4.197211266</c:v>
                </c:pt>
                <c:pt idx="418">
                  <c:v>4.369628906</c:v>
                </c:pt>
                <c:pt idx="419">
                  <c:v>4.553417206</c:v>
                </c:pt>
                <c:pt idx="420">
                  <c:v>4.735212803</c:v>
                </c:pt>
                <c:pt idx="421">
                  <c:v>4.930909157</c:v>
                </c:pt>
                <c:pt idx="422">
                  <c:v>5.143878937</c:v>
                </c:pt>
                <c:pt idx="423">
                  <c:v>5.360217571</c:v>
                </c:pt>
                <c:pt idx="424">
                  <c:v>5.584617138</c:v>
                </c:pt>
                <c:pt idx="425">
                  <c:v>5.837896347</c:v>
                </c:pt>
                <c:pt idx="426">
                  <c:v>6.100464344</c:v>
                </c:pt>
                <c:pt idx="427">
                  <c:v>6.362273693</c:v>
                </c:pt>
                <c:pt idx="428">
                  <c:v>6.652696609</c:v>
                </c:pt>
                <c:pt idx="429">
                  <c:v>6.957080841</c:v>
                </c:pt>
                <c:pt idx="430">
                  <c:v>7.261724949</c:v>
                </c:pt>
                <c:pt idx="431">
                  <c:v>7.606744766</c:v>
                </c:pt>
                <c:pt idx="432">
                  <c:v>7.981126785</c:v>
                </c:pt>
                <c:pt idx="433">
                  <c:v>8.343520164</c:v>
                </c:pt>
                <c:pt idx="434">
                  <c:v>8.748955727</c:v>
                </c:pt>
                <c:pt idx="435">
                  <c:v>9.175005913</c:v>
                </c:pt>
                <c:pt idx="436">
                  <c:v>9.609767914</c:v>
                </c:pt>
                <c:pt idx="437">
                  <c:v>10.08035278</c:v>
                </c:pt>
                <c:pt idx="438">
                  <c:v>10.59222031</c:v>
                </c:pt>
                <c:pt idx="439">
                  <c:v>11.11591053</c:v>
                </c:pt>
                <c:pt idx="440">
                  <c:v>11.66627884</c:v>
                </c:pt>
                <c:pt idx="441">
                  <c:v>12.26393414</c:v>
                </c:pt>
                <c:pt idx="442">
                  <c:v>12.87451363</c:v>
                </c:pt>
                <c:pt idx="443">
                  <c:v>13.52674484</c:v>
                </c:pt>
                <c:pt idx="444">
                  <c:v>14.24555302</c:v>
                </c:pt>
                <c:pt idx="445">
                  <c:v>14.9883728</c:v>
                </c:pt>
                <c:pt idx="446">
                  <c:v>15.75858307</c:v>
                </c:pt>
                <c:pt idx="447">
                  <c:v>16.5822506</c:v>
                </c:pt>
                <c:pt idx="448">
                  <c:v>17.46785736</c:v>
                </c:pt>
                <c:pt idx="449">
                  <c:v>18.3443718</c:v>
                </c:pt>
                <c:pt idx="450">
                  <c:v>19.32943726</c:v>
                </c:pt>
                <c:pt idx="451">
                  <c:v>20.37407875</c:v>
                </c:pt>
                <c:pt idx="452">
                  <c:v>21.41475868</c:v>
                </c:pt>
                <c:pt idx="453">
                  <c:v>22.54033279</c:v>
                </c:pt>
                <c:pt idx="454">
                  <c:v>23.72563171</c:v>
                </c:pt>
                <c:pt idx="455">
                  <c:v>24.91526604</c:v>
                </c:pt>
                <c:pt idx="456">
                  <c:v>26.20092583</c:v>
                </c:pt>
                <c:pt idx="457">
                  <c:v>27.587286</c:v>
                </c:pt>
                <c:pt idx="458">
                  <c:v>28.9443531</c:v>
                </c:pt>
                <c:pt idx="459">
                  <c:v>30.38098145</c:v>
                </c:pt>
                <c:pt idx="460">
                  <c:v>31.8887825</c:v>
                </c:pt>
                <c:pt idx="461">
                  <c:v>33.40002441</c:v>
                </c:pt>
                <c:pt idx="462">
                  <c:v>34.97593307</c:v>
                </c:pt>
                <c:pt idx="463">
                  <c:v>36.66348267</c:v>
                </c:pt>
                <c:pt idx="464">
                  <c:v>38.33400726</c:v>
                </c:pt>
                <c:pt idx="465">
                  <c:v>40.00424194</c:v>
                </c:pt>
                <c:pt idx="466">
                  <c:v>41.77122879</c:v>
                </c:pt>
                <c:pt idx="467">
                  <c:v>43.53553772</c:v>
                </c:pt>
                <c:pt idx="468">
                  <c:v>45.29338837</c:v>
                </c:pt>
                <c:pt idx="469">
                  <c:v>47.11722183</c:v>
                </c:pt>
                <c:pt idx="470">
                  <c:v>48.99305725</c:v>
                </c:pt>
                <c:pt idx="471">
                  <c:v>50.74838257</c:v>
                </c:pt>
                <c:pt idx="472">
                  <c:v>52.57562256</c:v>
                </c:pt>
                <c:pt idx="473">
                  <c:v>54.42550278</c:v>
                </c:pt>
                <c:pt idx="474">
                  <c:v>56.15851212</c:v>
                </c:pt>
                <c:pt idx="475">
                  <c:v>58.00138855</c:v>
                </c:pt>
                <c:pt idx="476">
                  <c:v>59.82590485</c:v>
                </c:pt>
                <c:pt idx="477">
                  <c:v>61.53078842</c:v>
                </c:pt>
                <c:pt idx="478">
                  <c:v>63.24570847</c:v>
                </c:pt>
                <c:pt idx="479">
                  <c:v>64.93890381</c:v>
                </c:pt>
                <c:pt idx="480">
                  <c:v>66.55758667</c:v>
                </c:pt>
                <c:pt idx="481">
                  <c:v>68.13737488</c:v>
                </c:pt>
                <c:pt idx="482">
                  <c:v>69.74308014</c:v>
                </c:pt>
                <c:pt idx="483">
                  <c:v>71.2423172</c:v>
                </c:pt>
                <c:pt idx="484">
                  <c:v>72.65904236</c:v>
                </c:pt>
                <c:pt idx="485">
                  <c:v>74.05477142</c:v>
                </c:pt>
                <c:pt idx="486">
                  <c:v>75.37652588</c:v>
                </c:pt>
                <c:pt idx="487">
                  <c:v>76.60427094</c:v>
                </c:pt>
                <c:pt idx="488">
                  <c:v>77.83071136</c:v>
                </c:pt>
                <c:pt idx="489">
                  <c:v>78.96865845</c:v>
                </c:pt>
                <c:pt idx="490">
                  <c:v>79.99224854</c:v>
                </c:pt>
                <c:pt idx="491">
                  <c:v>80.9834671</c:v>
                </c:pt>
                <c:pt idx="492">
                  <c:v>81.86941528</c:v>
                </c:pt>
                <c:pt idx="493">
                  <c:v>82.6783371</c:v>
                </c:pt>
                <c:pt idx="494">
                  <c:v>83.4128418</c:v>
                </c:pt>
                <c:pt idx="495">
                  <c:v>84.10108948</c:v>
                </c:pt>
                <c:pt idx="496">
                  <c:v>84.64880371</c:v>
                </c:pt>
                <c:pt idx="497">
                  <c:v>85.14705658</c:v>
                </c:pt>
                <c:pt idx="498">
                  <c:v>85.55477142</c:v>
                </c:pt>
                <c:pt idx="499">
                  <c:v>85.87617493</c:v>
                </c:pt>
                <c:pt idx="500">
                  <c:v>86.16338348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00"/>
          <c:min val="1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09877848702584"/>
              <c:y val="0.34799328764248"/>
            </c:manualLayout>
          </c:layout>
          <c:overlay val="0"/>
        </c:title>
        <c:numFmt formatCode="0_ " sourceLinked="0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"/>
        <c:minorUnit val="0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59983515351329"/>
          <c:y val="0.13304632132952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6671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503"/>
  <sheetViews>
    <sheetView tabSelected="1" workbookViewId="0">
      <selection activeCell="N2" sqref="N2"/>
    </sheetView>
  </sheetViews>
  <sheetFormatPr defaultColWidth="9" defaultRowHeight="15"/>
  <cols>
    <col min="1" max="1" width="13.125" style="1" customWidth="1"/>
    <col min="2" max="3" width="13.12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customHeight="1" spans="1:13">
      <c r="A2" s="6" t="s">
        <v>3</v>
      </c>
      <c r="B2" s="7" t="s">
        <v>4</v>
      </c>
      <c r="C2" s="7" t="s">
        <v>4</v>
      </c>
      <c r="E2" s="8"/>
      <c r="F2" s="9"/>
      <c r="G2" s="9"/>
      <c r="H2" s="9"/>
      <c r="I2" s="9"/>
      <c r="J2" s="9"/>
      <c r="K2" s="9"/>
      <c r="L2" s="9"/>
      <c r="M2" s="26"/>
    </row>
    <row r="3" customHeight="1" spans="1:13">
      <c r="A3" s="1">
        <v>1300</v>
      </c>
      <c r="B3" s="2">
        <v>55.67669678</v>
      </c>
      <c r="C3" s="2">
        <v>74.50928497</v>
      </c>
      <c r="E3" s="10"/>
      <c r="F3" s="11"/>
      <c r="G3" s="11"/>
      <c r="H3" s="11"/>
      <c r="I3" s="11"/>
      <c r="J3" s="11"/>
      <c r="K3" s="11"/>
      <c r="L3" s="11"/>
      <c r="M3" s="27"/>
    </row>
    <row r="4" customHeight="1" spans="1:13">
      <c r="A4" s="1">
        <v>1301</v>
      </c>
      <c r="B4" s="2">
        <v>55.54190826</v>
      </c>
      <c r="C4" s="2">
        <v>73.30446625</v>
      </c>
      <c r="E4" s="10"/>
      <c r="F4" s="11"/>
      <c r="G4" s="11"/>
      <c r="H4" s="11"/>
      <c r="I4" s="11"/>
      <c r="J4" s="11"/>
      <c r="K4" s="11"/>
      <c r="L4" s="11"/>
      <c r="M4" s="27"/>
    </row>
    <row r="5" ht="15.75" customHeight="1" spans="1:13">
      <c r="A5" s="1">
        <v>1302</v>
      </c>
      <c r="B5" s="2">
        <v>55.24484634</v>
      </c>
      <c r="C5" s="2">
        <v>72.06830597</v>
      </c>
      <c r="E5" s="12"/>
      <c r="F5" s="13"/>
      <c r="G5" s="13"/>
      <c r="H5" s="13"/>
      <c r="I5" s="13"/>
      <c r="J5" s="13"/>
      <c r="K5" s="13"/>
      <c r="L5" s="13"/>
      <c r="M5" s="28"/>
    </row>
    <row r="6" customHeight="1" spans="1:13">
      <c r="A6" s="1">
        <v>1303</v>
      </c>
      <c r="B6" s="2">
        <v>54.80160522</v>
      </c>
      <c r="C6" s="2">
        <v>70.87234497</v>
      </c>
      <c r="E6" s="14" t="s">
        <v>5</v>
      </c>
      <c r="F6" s="15"/>
      <c r="G6" s="15"/>
      <c r="H6" s="15"/>
      <c r="I6" s="15"/>
      <c r="J6" s="15"/>
      <c r="K6" s="15"/>
      <c r="L6" s="15"/>
      <c r="M6" s="29"/>
    </row>
    <row r="7" customHeight="1" spans="1:13">
      <c r="A7" s="1">
        <v>1304</v>
      </c>
      <c r="B7" s="2">
        <v>54.23635101</v>
      </c>
      <c r="C7" s="2">
        <v>69.75353241</v>
      </c>
      <c r="E7" s="16"/>
      <c r="F7" s="17"/>
      <c r="G7" s="17"/>
      <c r="H7" s="17"/>
      <c r="I7" s="17"/>
      <c r="J7" s="17"/>
      <c r="K7" s="17"/>
      <c r="L7" s="17"/>
      <c r="M7" s="30"/>
    </row>
    <row r="8" customHeight="1" spans="1:13">
      <c r="A8" s="1">
        <v>1305</v>
      </c>
      <c r="B8" s="2">
        <v>53.54235077</v>
      </c>
      <c r="C8" s="2">
        <v>68.68638611</v>
      </c>
      <c r="E8" s="16"/>
      <c r="F8" s="17"/>
      <c r="G8" s="17"/>
      <c r="H8" s="17"/>
      <c r="I8" s="17"/>
      <c r="J8" s="17"/>
      <c r="K8" s="17"/>
      <c r="L8" s="17"/>
      <c r="M8" s="30"/>
    </row>
    <row r="9" customHeight="1" spans="1:13">
      <c r="A9" s="1">
        <v>1306</v>
      </c>
      <c r="B9" s="2">
        <v>52.67510223</v>
      </c>
      <c r="C9" s="2">
        <v>67.64055634</v>
      </c>
      <c r="E9" s="16"/>
      <c r="F9" s="17"/>
      <c r="G9" s="17"/>
      <c r="H9" s="17"/>
      <c r="I9" s="17"/>
      <c r="J9" s="17"/>
      <c r="K9" s="17"/>
      <c r="L9" s="17"/>
      <c r="M9" s="30"/>
    </row>
    <row r="10" customHeight="1" spans="1:13">
      <c r="A10" s="1">
        <v>1307</v>
      </c>
      <c r="B10" s="2">
        <v>51.69839859</v>
      </c>
      <c r="C10" s="2">
        <v>66.6907959</v>
      </c>
      <c r="E10" s="16"/>
      <c r="F10" s="17"/>
      <c r="G10" s="17"/>
      <c r="H10" s="17"/>
      <c r="I10" s="17"/>
      <c r="J10" s="17"/>
      <c r="K10" s="17"/>
      <c r="L10" s="17"/>
      <c r="M10" s="30"/>
    </row>
    <row r="11" customHeight="1" spans="1:13">
      <c r="A11" s="1">
        <v>1308</v>
      </c>
      <c r="B11" s="2">
        <v>50.55882263</v>
      </c>
      <c r="C11" s="2">
        <v>65.77696228</v>
      </c>
      <c r="E11" s="16"/>
      <c r="F11" s="17"/>
      <c r="G11" s="17"/>
      <c r="H11" s="17"/>
      <c r="I11" s="17"/>
      <c r="J11" s="17"/>
      <c r="K11" s="17"/>
      <c r="L11" s="17"/>
      <c r="M11" s="30"/>
    </row>
    <row r="12" ht="15.6" customHeight="1" spans="1:13">
      <c r="A12" s="1">
        <v>1309</v>
      </c>
      <c r="B12" s="2">
        <v>49.20067596</v>
      </c>
      <c r="C12" s="2">
        <v>64.9223175</v>
      </c>
      <c r="E12" s="16"/>
      <c r="F12" s="17"/>
      <c r="G12" s="17"/>
      <c r="H12" s="17"/>
      <c r="I12" s="17"/>
      <c r="J12" s="17"/>
      <c r="K12" s="17"/>
      <c r="L12" s="17"/>
      <c r="M12" s="30"/>
    </row>
    <row r="13" customHeight="1" spans="1:13">
      <c r="A13" s="1">
        <v>1310</v>
      </c>
      <c r="B13" s="2">
        <v>47.69721985</v>
      </c>
      <c r="C13" s="2">
        <v>64.13989258</v>
      </c>
      <c r="E13" s="16"/>
      <c r="F13" s="17"/>
      <c r="G13" s="17"/>
      <c r="H13" s="17"/>
      <c r="I13" s="17"/>
      <c r="J13" s="17"/>
      <c r="K13" s="17"/>
      <c r="L13" s="17"/>
      <c r="M13" s="30"/>
    </row>
    <row r="14" customHeight="1" spans="1:13">
      <c r="A14" s="1">
        <v>1311</v>
      </c>
      <c r="B14" s="2">
        <v>46.12084579</v>
      </c>
      <c r="C14" s="2">
        <v>63.39613724</v>
      </c>
      <c r="E14" s="16"/>
      <c r="F14" s="17"/>
      <c r="G14" s="17"/>
      <c r="H14" s="17"/>
      <c r="I14" s="17"/>
      <c r="J14" s="17"/>
      <c r="K14" s="17"/>
      <c r="L14" s="17"/>
      <c r="M14" s="30"/>
    </row>
    <row r="15" ht="15.75" customHeight="1" spans="1:13">
      <c r="A15" s="1">
        <v>1312</v>
      </c>
      <c r="B15" s="2">
        <v>44.25730515</v>
      </c>
      <c r="C15" s="2">
        <v>62.75442886</v>
      </c>
      <c r="E15" s="18"/>
      <c r="F15" s="19"/>
      <c r="G15" s="19"/>
      <c r="H15" s="19"/>
      <c r="I15" s="19"/>
      <c r="J15" s="19"/>
      <c r="K15" s="19"/>
      <c r="L15" s="19"/>
      <c r="M15" s="31"/>
    </row>
    <row r="16" customHeight="1" spans="1:13">
      <c r="A16" s="1">
        <v>1313</v>
      </c>
      <c r="B16" s="2">
        <v>42.2432518</v>
      </c>
      <c r="C16" s="2">
        <v>62.15573502</v>
      </c>
      <c r="E16" s="20" t="s">
        <v>6</v>
      </c>
      <c r="F16" s="21"/>
      <c r="G16" s="21"/>
      <c r="H16" s="21"/>
      <c r="I16" s="21"/>
      <c r="J16" s="21"/>
      <c r="K16" s="21"/>
      <c r="L16" s="21"/>
      <c r="M16" s="32"/>
    </row>
    <row r="17" customHeight="1" spans="1:13">
      <c r="A17" s="1">
        <v>1314</v>
      </c>
      <c r="B17" s="2">
        <v>40.15455627</v>
      </c>
      <c r="C17" s="2">
        <v>61.66557693</v>
      </c>
      <c r="E17" s="22"/>
      <c r="F17" s="23"/>
      <c r="G17" s="23"/>
      <c r="H17" s="23"/>
      <c r="I17" s="23"/>
      <c r="J17" s="23"/>
      <c r="K17" s="23"/>
      <c r="L17" s="23"/>
      <c r="M17" s="33"/>
    </row>
    <row r="18" customHeight="1" spans="1:13">
      <c r="A18" s="1">
        <v>1315</v>
      </c>
      <c r="B18" s="2">
        <v>37.75766754</v>
      </c>
      <c r="C18" s="2">
        <v>61.19616699</v>
      </c>
      <c r="E18" s="22"/>
      <c r="F18" s="23"/>
      <c r="G18" s="23"/>
      <c r="H18" s="23"/>
      <c r="I18" s="23"/>
      <c r="J18" s="23"/>
      <c r="K18" s="23"/>
      <c r="L18" s="23"/>
      <c r="M18" s="33"/>
    </row>
    <row r="19" ht="15.75" customHeight="1" spans="1:13">
      <c r="A19" s="1">
        <v>1316</v>
      </c>
      <c r="B19" s="2">
        <v>35.23377609</v>
      </c>
      <c r="C19" s="2">
        <v>60.82984161</v>
      </c>
      <c r="E19" s="24"/>
      <c r="F19" s="25"/>
      <c r="G19" s="25"/>
      <c r="H19" s="25"/>
      <c r="I19" s="25"/>
      <c r="J19" s="25"/>
      <c r="K19" s="25"/>
      <c r="L19" s="25"/>
      <c r="M19" s="34"/>
    </row>
    <row r="20" spans="1:3">
      <c r="A20" s="1">
        <v>1317</v>
      </c>
      <c r="B20" s="2">
        <v>32.7087822</v>
      </c>
      <c r="C20" s="2">
        <v>60.54893875</v>
      </c>
    </row>
    <row r="21" spans="1:3">
      <c r="A21" s="1">
        <v>1318</v>
      </c>
      <c r="B21" s="2">
        <v>30.06196022</v>
      </c>
      <c r="C21" s="2">
        <v>60.29626083</v>
      </c>
    </row>
    <row r="22" ht="15.6" customHeight="1" spans="1:3">
      <c r="A22" s="1">
        <v>1319</v>
      </c>
      <c r="B22" s="2">
        <v>27.29488945</v>
      </c>
      <c r="C22" s="2">
        <v>60.16815948</v>
      </c>
    </row>
    <row r="23" spans="1:3">
      <c r="A23" s="1">
        <v>1320</v>
      </c>
      <c r="B23" s="2">
        <v>24.67061234</v>
      </c>
      <c r="C23" s="2">
        <v>60.10149002</v>
      </c>
    </row>
    <row r="24" spans="1:3">
      <c r="A24" s="1">
        <v>1321</v>
      </c>
      <c r="B24" s="2">
        <v>22.00790215</v>
      </c>
      <c r="C24" s="2">
        <v>60.13116074</v>
      </c>
    </row>
    <row r="25" spans="1:3">
      <c r="A25" s="1">
        <v>1322</v>
      </c>
      <c r="B25" s="2">
        <v>19.3931179</v>
      </c>
      <c r="C25" s="2">
        <v>60.2387352</v>
      </c>
    </row>
    <row r="26" spans="1:3">
      <c r="A26" s="1">
        <v>1323</v>
      </c>
      <c r="B26" s="2">
        <v>17.08786964</v>
      </c>
      <c r="C26" s="2">
        <v>60.42543793</v>
      </c>
    </row>
    <row r="27" spans="1:3">
      <c r="A27" s="1">
        <v>1324</v>
      </c>
      <c r="B27" s="2">
        <v>14.91197014</v>
      </c>
      <c r="C27" s="2">
        <v>60.71021652</v>
      </c>
    </row>
    <row r="28" spans="1:3">
      <c r="A28" s="1">
        <v>1325</v>
      </c>
      <c r="B28" s="2">
        <v>12.94506454</v>
      </c>
      <c r="C28" s="2">
        <v>61.0818634</v>
      </c>
    </row>
    <row r="29" spans="1:3">
      <c r="A29" s="1">
        <v>1326</v>
      </c>
      <c r="B29" s="2">
        <v>11.25304699</v>
      </c>
      <c r="C29" s="2">
        <v>61.52502441</v>
      </c>
    </row>
    <row r="30" spans="1:3">
      <c r="A30" s="1">
        <v>1327</v>
      </c>
      <c r="B30" s="2">
        <v>9.733156204</v>
      </c>
      <c r="C30" s="2">
        <v>62.08930206</v>
      </c>
    </row>
    <row r="31" spans="1:3">
      <c r="A31" s="1">
        <v>1328</v>
      </c>
      <c r="B31" s="2">
        <v>8.382044792</v>
      </c>
      <c r="C31" s="2">
        <v>62.75028992</v>
      </c>
    </row>
    <row r="32" spans="1:3">
      <c r="A32" s="1">
        <v>1329</v>
      </c>
      <c r="B32" s="2">
        <v>7.259772778</v>
      </c>
      <c r="C32" s="2">
        <v>63.508564</v>
      </c>
    </row>
    <row r="33" spans="1:3">
      <c r="A33" s="1">
        <v>1330</v>
      </c>
      <c r="B33" s="2">
        <v>6.329016209</v>
      </c>
      <c r="C33" s="2">
        <v>64.35163879</v>
      </c>
    </row>
    <row r="34" spans="1:3">
      <c r="A34" s="1">
        <v>1331</v>
      </c>
      <c r="B34" s="2">
        <v>5.497468472</v>
      </c>
      <c r="C34" s="2">
        <v>65.3309021</v>
      </c>
    </row>
    <row r="35" spans="1:3">
      <c r="A35" s="1">
        <v>1332</v>
      </c>
      <c r="B35" s="2">
        <v>4.812046051</v>
      </c>
      <c r="C35" s="2">
        <v>66.36404419</v>
      </c>
    </row>
    <row r="36" spans="1:3">
      <c r="A36" s="1">
        <v>1333</v>
      </c>
      <c r="B36" s="2">
        <v>4.238677979</v>
      </c>
      <c r="C36" s="2">
        <v>67.49603271</v>
      </c>
    </row>
    <row r="37" spans="1:3">
      <c r="A37" s="1">
        <v>1334</v>
      </c>
      <c r="B37" s="2">
        <v>3.7254498</v>
      </c>
      <c r="C37" s="2">
        <v>68.77082825</v>
      </c>
    </row>
    <row r="38" spans="1:3">
      <c r="A38" s="1">
        <v>1335</v>
      </c>
      <c r="B38" s="2">
        <v>3.29292798</v>
      </c>
      <c r="C38" s="2">
        <v>70.14477539</v>
      </c>
    </row>
    <row r="39" spans="1:3">
      <c r="A39" s="1">
        <v>1336</v>
      </c>
      <c r="B39" s="2">
        <v>2.928786516</v>
      </c>
      <c r="C39" s="2">
        <v>71.5427475</v>
      </c>
    </row>
    <row r="40" spans="1:3">
      <c r="A40" s="1">
        <v>1337</v>
      </c>
      <c r="B40" s="2">
        <v>2.618164301</v>
      </c>
      <c r="C40" s="2">
        <v>73.05361938</v>
      </c>
    </row>
    <row r="41" spans="1:3">
      <c r="A41" s="1">
        <v>1338</v>
      </c>
      <c r="B41" s="2">
        <v>2.340993166</v>
      </c>
      <c r="C41" s="2">
        <v>74.63407135</v>
      </c>
    </row>
    <row r="42" spans="1:3">
      <c r="A42" s="1">
        <v>1339</v>
      </c>
      <c r="B42" s="2">
        <v>2.114670277</v>
      </c>
      <c r="C42" s="2">
        <v>76.16762543</v>
      </c>
    </row>
    <row r="43" spans="1:3">
      <c r="A43" s="1">
        <v>1340</v>
      </c>
      <c r="B43" s="2">
        <v>1.902048707</v>
      </c>
      <c r="C43" s="2">
        <v>77.82226563</v>
      </c>
    </row>
    <row r="44" spans="1:3">
      <c r="A44" s="1">
        <v>1341</v>
      </c>
      <c r="B44" s="2">
        <v>1.7144593</v>
      </c>
      <c r="C44" s="2">
        <v>79.52158356</v>
      </c>
    </row>
    <row r="45" spans="1:3">
      <c r="A45" s="1">
        <v>1342</v>
      </c>
      <c r="B45" s="2">
        <v>1.560354114</v>
      </c>
      <c r="C45" s="2">
        <v>81.0851059</v>
      </c>
    </row>
    <row r="46" spans="1:3">
      <c r="A46" s="1">
        <v>1343</v>
      </c>
      <c r="B46" s="2">
        <v>1.420407057</v>
      </c>
      <c r="C46" s="2">
        <v>82.65468597</v>
      </c>
    </row>
    <row r="47" spans="1:3">
      <c r="A47" s="1">
        <v>1344</v>
      </c>
      <c r="B47" s="2">
        <v>1.292271495</v>
      </c>
      <c r="C47" s="2">
        <v>84.13713074</v>
      </c>
    </row>
    <row r="48" spans="1:3">
      <c r="A48" s="1">
        <v>1345</v>
      </c>
      <c r="B48" s="2">
        <v>1.188929439</v>
      </c>
      <c r="C48" s="2">
        <v>85.44052124</v>
      </c>
    </row>
    <row r="49" spans="1:3">
      <c r="A49" s="1">
        <v>1346</v>
      </c>
      <c r="B49" s="2">
        <v>1.090426803</v>
      </c>
      <c r="C49" s="2">
        <v>86.63941956</v>
      </c>
    </row>
    <row r="50" spans="1:3">
      <c r="A50" s="1">
        <v>1347</v>
      </c>
      <c r="B50" s="2">
        <v>1.001973867</v>
      </c>
      <c r="C50" s="2">
        <v>87.67430878</v>
      </c>
    </row>
    <row r="51" spans="1:3">
      <c r="A51" s="1">
        <v>1348</v>
      </c>
      <c r="B51" s="2">
        <v>0.9257810116</v>
      </c>
      <c r="C51" s="2">
        <v>88.43454742</v>
      </c>
    </row>
    <row r="52" spans="1:3">
      <c r="A52" s="1">
        <v>1349</v>
      </c>
      <c r="B52" s="2">
        <v>0.8517871499</v>
      </c>
      <c r="C52" s="2">
        <v>88.96360779</v>
      </c>
    </row>
    <row r="53" spans="1:3">
      <c r="A53" s="1">
        <v>1350</v>
      </c>
      <c r="B53" s="2">
        <v>0.7932825089</v>
      </c>
      <c r="C53" s="2">
        <v>89.21607971</v>
      </c>
    </row>
    <row r="54" spans="1:3">
      <c r="A54" s="1">
        <v>1351</v>
      </c>
      <c r="B54" s="2">
        <v>0.7338533998</v>
      </c>
      <c r="C54" s="2">
        <v>89.18567657</v>
      </c>
    </row>
    <row r="55" spans="1:3">
      <c r="A55" s="1">
        <v>1352</v>
      </c>
      <c r="B55" s="2">
        <v>0.6848251224</v>
      </c>
      <c r="C55" s="2">
        <v>88.83421326</v>
      </c>
    </row>
    <row r="56" spans="1:3">
      <c r="A56" s="1">
        <v>1353</v>
      </c>
      <c r="B56" s="2">
        <v>0.6334801316</v>
      </c>
      <c r="C56" s="2">
        <v>88.15240479</v>
      </c>
    </row>
    <row r="57" spans="1:3">
      <c r="A57" s="1">
        <v>1354</v>
      </c>
      <c r="B57" s="2">
        <v>0.5898604393</v>
      </c>
      <c r="C57" s="2">
        <v>87.12084198</v>
      </c>
    </row>
    <row r="58" spans="1:3">
      <c r="A58" s="1">
        <v>1355</v>
      </c>
      <c r="B58" s="2">
        <v>0.5491057634</v>
      </c>
      <c r="C58" s="2">
        <v>85.81027985</v>
      </c>
    </row>
    <row r="59" spans="1:3">
      <c r="A59" s="1">
        <v>1356</v>
      </c>
      <c r="B59" s="2">
        <v>0.5128375888</v>
      </c>
      <c r="C59" s="2">
        <v>84.1486969</v>
      </c>
    </row>
    <row r="60" spans="1:3">
      <c r="A60" s="1">
        <v>1357</v>
      </c>
      <c r="B60" s="2">
        <v>0.4829777777</v>
      </c>
      <c r="C60" s="2">
        <v>82.21375275</v>
      </c>
    </row>
    <row r="61" spans="1:3">
      <c r="A61" s="1">
        <v>1358</v>
      </c>
      <c r="B61" s="2">
        <v>0.4527983367</v>
      </c>
      <c r="C61" s="2">
        <v>80.08544159</v>
      </c>
    </row>
    <row r="62" spans="1:3">
      <c r="A62" s="1">
        <v>1359</v>
      </c>
      <c r="B62" s="2">
        <v>0.4224674702</v>
      </c>
      <c r="C62" s="2">
        <v>77.5005188</v>
      </c>
    </row>
    <row r="63" spans="1:3">
      <c r="A63" s="1">
        <v>1360</v>
      </c>
      <c r="B63" s="2">
        <v>0.3936102688</v>
      </c>
      <c r="C63" s="2">
        <v>74.64639282</v>
      </c>
    </row>
    <row r="64" spans="1:3">
      <c r="A64" s="1">
        <v>1361</v>
      </c>
      <c r="B64" s="2">
        <v>0.3758396208</v>
      </c>
      <c r="C64" s="2">
        <v>71.68733978</v>
      </c>
    </row>
    <row r="65" spans="1:3">
      <c r="A65" s="1">
        <v>1362</v>
      </c>
      <c r="B65" s="2">
        <v>0.3494073749</v>
      </c>
      <c r="C65" s="2">
        <v>68.30877686</v>
      </c>
    </row>
    <row r="66" spans="1:3">
      <c r="A66" s="1">
        <v>1363</v>
      </c>
      <c r="B66" s="2">
        <v>0.3278209865</v>
      </c>
      <c r="C66" s="2">
        <v>64.8239975</v>
      </c>
    </row>
    <row r="67" spans="1:3">
      <c r="A67" s="1">
        <v>1364</v>
      </c>
      <c r="B67" s="2">
        <v>0.3110774457</v>
      </c>
      <c r="C67" s="2">
        <v>61.42048645</v>
      </c>
    </row>
    <row r="68" spans="1:3">
      <c r="A68" s="1">
        <v>1365</v>
      </c>
      <c r="B68" s="2">
        <v>0.2906984687</v>
      </c>
      <c r="C68" s="2">
        <v>57.76930618</v>
      </c>
    </row>
    <row r="69" spans="1:3">
      <c r="A69" s="1">
        <v>1366</v>
      </c>
      <c r="B69" s="2">
        <v>0.2748532593</v>
      </c>
      <c r="C69" s="2">
        <v>54.12766266</v>
      </c>
    </row>
    <row r="70" spans="1:3">
      <c r="A70" s="1">
        <v>1367</v>
      </c>
      <c r="B70" s="2">
        <v>0.2598637342</v>
      </c>
      <c r="C70" s="2">
        <v>50.71511841</v>
      </c>
    </row>
    <row r="71" spans="1:3">
      <c r="A71" s="1">
        <v>1368</v>
      </c>
      <c r="B71" s="2">
        <v>0.2456215918</v>
      </c>
      <c r="C71" s="2">
        <v>47.30871964</v>
      </c>
    </row>
    <row r="72" spans="1:3">
      <c r="A72" s="1">
        <v>1369</v>
      </c>
      <c r="B72" s="2">
        <v>0.230700776</v>
      </c>
      <c r="C72" s="2">
        <v>43.78727722</v>
      </c>
    </row>
    <row r="73" spans="1:3">
      <c r="A73" s="1">
        <v>1370</v>
      </c>
      <c r="B73" s="2">
        <v>0.2201558501</v>
      </c>
      <c r="C73" s="2">
        <v>40.53654099</v>
      </c>
    </row>
    <row r="74" spans="1:3">
      <c r="A74" s="1">
        <v>1371</v>
      </c>
      <c r="B74" s="2">
        <v>0.2084261775</v>
      </c>
      <c r="C74" s="2">
        <v>37.43634415</v>
      </c>
    </row>
    <row r="75" spans="1:3">
      <c r="A75" s="1">
        <v>1372</v>
      </c>
      <c r="B75" s="2">
        <v>0.1979810894</v>
      </c>
      <c r="C75" s="2">
        <v>34.35907745</v>
      </c>
    </row>
    <row r="76" spans="1:3">
      <c r="A76" s="1">
        <v>1373</v>
      </c>
      <c r="B76" s="2">
        <v>0.1864662319</v>
      </c>
      <c r="C76" s="2">
        <v>31.6374836</v>
      </c>
    </row>
    <row r="77" spans="1:3">
      <c r="A77" s="1">
        <v>1374</v>
      </c>
      <c r="B77" s="2">
        <v>0.1786817163</v>
      </c>
      <c r="C77" s="2">
        <v>29.21409607</v>
      </c>
    </row>
    <row r="78" spans="1:3">
      <c r="A78" s="1">
        <v>1375</v>
      </c>
      <c r="B78" s="2">
        <v>0.1681893766</v>
      </c>
      <c r="C78" s="2">
        <v>26.87394333</v>
      </c>
    </row>
    <row r="79" spans="1:3">
      <c r="A79" s="1">
        <v>1376</v>
      </c>
      <c r="B79" s="2">
        <v>0.1612484753</v>
      </c>
      <c r="C79" s="2">
        <v>24.79109955</v>
      </c>
    </row>
    <row r="80" spans="1:3">
      <c r="A80" s="1">
        <v>1377</v>
      </c>
      <c r="B80" s="2">
        <v>0.1526084393</v>
      </c>
      <c r="C80" s="2">
        <v>22.94886017</v>
      </c>
    </row>
    <row r="81" spans="1:3">
      <c r="A81" s="1">
        <v>1378</v>
      </c>
      <c r="B81" s="2">
        <v>0.1482509375</v>
      </c>
      <c r="C81" s="2">
        <v>21.13091278</v>
      </c>
    </row>
    <row r="82" spans="1:3">
      <c r="A82" s="1">
        <v>1379</v>
      </c>
      <c r="B82" s="2">
        <v>0.142945379</v>
      </c>
      <c r="C82" s="2">
        <v>19.41376686</v>
      </c>
    </row>
    <row r="83" spans="1:3">
      <c r="A83" s="1">
        <v>1380</v>
      </c>
      <c r="B83" s="2">
        <v>0.135394305</v>
      </c>
      <c r="C83" s="2">
        <v>17.8850174</v>
      </c>
    </row>
    <row r="84" spans="1:3">
      <c r="A84" s="1">
        <v>1381</v>
      </c>
      <c r="B84" s="2">
        <v>0.1285637319</v>
      </c>
      <c r="C84" s="2">
        <v>16.37805557</v>
      </c>
    </row>
    <row r="85" spans="1:3">
      <c r="A85" s="1">
        <v>1382</v>
      </c>
      <c r="B85" s="2">
        <v>0.1217805669</v>
      </c>
      <c r="C85" s="2">
        <v>14.96796131</v>
      </c>
    </row>
    <row r="86" spans="1:3">
      <c r="A86" s="1">
        <v>1383</v>
      </c>
      <c r="B86" s="2">
        <v>0.1172586679</v>
      </c>
      <c r="C86" s="2">
        <v>13.74855804</v>
      </c>
    </row>
    <row r="87" spans="1:3">
      <c r="A87" s="1">
        <v>1384</v>
      </c>
      <c r="B87" s="2">
        <v>0.1083276495</v>
      </c>
      <c r="C87" s="2">
        <v>12.59198475</v>
      </c>
    </row>
    <row r="88" spans="1:3">
      <c r="A88" s="1">
        <v>1385</v>
      </c>
      <c r="B88" s="2">
        <v>0.1074656397</v>
      </c>
      <c r="C88" s="2">
        <v>11.55036163</v>
      </c>
    </row>
    <row r="89" spans="1:3">
      <c r="A89" s="1">
        <v>1386</v>
      </c>
      <c r="B89" s="2">
        <v>0.1012733355</v>
      </c>
      <c r="C89" s="2">
        <v>10.70636559</v>
      </c>
    </row>
    <row r="90" spans="1:3">
      <c r="A90" s="1">
        <v>1387</v>
      </c>
      <c r="B90" s="2">
        <v>0.09689036757</v>
      </c>
      <c r="C90" s="2">
        <v>9.93650341</v>
      </c>
    </row>
    <row r="91" spans="1:3">
      <c r="A91" s="1">
        <v>1388</v>
      </c>
      <c r="B91" s="2">
        <v>0.09532452375</v>
      </c>
      <c r="C91" s="2">
        <v>9.249937057</v>
      </c>
    </row>
    <row r="92" spans="1:3">
      <c r="A92" s="1">
        <v>1389</v>
      </c>
      <c r="B92" s="2">
        <v>0.09745454043</v>
      </c>
      <c r="C92" s="2">
        <v>8.622527122</v>
      </c>
    </row>
    <row r="93" spans="1:3">
      <c r="A93" s="1">
        <v>1390</v>
      </c>
      <c r="B93" s="2">
        <v>0.08969552815</v>
      </c>
      <c r="C93" s="2">
        <v>8.039721489</v>
      </c>
    </row>
    <row r="94" spans="1:3">
      <c r="A94" s="1">
        <v>1391</v>
      </c>
      <c r="B94" s="2">
        <v>0.085884884</v>
      </c>
      <c r="C94" s="2">
        <v>7.501498699</v>
      </c>
    </row>
    <row r="95" spans="1:3">
      <c r="A95" s="1">
        <v>1392</v>
      </c>
      <c r="B95" s="2">
        <v>0.08223661035</v>
      </c>
      <c r="C95" s="2">
        <v>7.00879097</v>
      </c>
    </row>
    <row r="96" spans="1:3">
      <c r="A96" s="1">
        <v>1393</v>
      </c>
      <c r="B96" s="2">
        <v>0.0799825415</v>
      </c>
      <c r="C96" s="2">
        <v>6.555480003</v>
      </c>
    </row>
    <row r="97" spans="1:3">
      <c r="A97" s="1">
        <v>1394</v>
      </c>
      <c r="B97" s="2">
        <v>0.07446418703</v>
      </c>
      <c r="C97" s="2">
        <v>6.131054878</v>
      </c>
    </row>
    <row r="98" spans="1:3">
      <c r="A98" s="1">
        <v>1395</v>
      </c>
      <c r="B98" s="2">
        <v>0.07094150782</v>
      </c>
      <c r="C98" s="2">
        <v>5.736351967</v>
      </c>
    </row>
    <row r="99" spans="1:3">
      <c r="A99" s="1">
        <v>1396</v>
      </c>
      <c r="B99" s="2">
        <v>0.07488676161</v>
      </c>
      <c r="C99" s="2">
        <v>5.380356312</v>
      </c>
    </row>
    <row r="100" spans="1:3">
      <c r="A100" s="1">
        <v>1397</v>
      </c>
      <c r="B100" s="2">
        <v>0.06767892092</v>
      </c>
      <c r="C100" s="2">
        <v>5.042173386</v>
      </c>
    </row>
    <row r="101" spans="1:3">
      <c r="A101" s="1">
        <v>1398</v>
      </c>
      <c r="B101" s="2">
        <v>0.06645953655</v>
      </c>
      <c r="C101" s="2">
        <v>4.732096672</v>
      </c>
    </row>
    <row r="102" spans="1:3">
      <c r="A102" s="1">
        <v>1399</v>
      </c>
      <c r="B102" s="2">
        <v>0.06112305075</v>
      </c>
      <c r="C102" s="2">
        <v>4.456703186</v>
      </c>
    </row>
    <row r="103" spans="1:3">
      <c r="A103" s="1">
        <v>1400</v>
      </c>
      <c r="B103" s="2">
        <v>0.06323935837</v>
      </c>
      <c r="C103" s="2">
        <v>4.203179836</v>
      </c>
    </row>
    <row r="104" spans="1:3">
      <c r="A104" s="1">
        <v>1401</v>
      </c>
      <c r="B104" s="2">
        <v>0.05846403167</v>
      </c>
      <c r="C104" s="2">
        <v>3.960353851</v>
      </c>
    </row>
    <row r="105" spans="1:3">
      <c r="A105" s="1">
        <v>1402</v>
      </c>
      <c r="B105" s="2">
        <v>0.05622643605</v>
      </c>
      <c r="C105" s="2">
        <v>3.7533741</v>
      </c>
    </row>
    <row r="106" spans="1:3">
      <c r="A106" s="1">
        <v>1403</v>
      </c>
      <c r="B106" s="2">
        <v>0.05751839653</v>
      </c>
      <c r="C106" s="2">
        <v>3.539766073</v>
      </c>
    </row>
    <row r="107" spans="1:3">
      <c r="A107" s="1">
        <v>1404</v>
      </c>
      <c r="B107" s="2">
        <v>0.05331580341</v>
      </c>
      <c r="C107" s="2">
        <v>3.345635891</v>
      </c>
    </row>
    <row r="108" spans="1:3">
      <c r="A108" s="1">
        <v>1405</v>
      </c>
      <c r="B108" s="2">
        <v>0.05528397113</v>
      </c>
      <c r="C108" s="2">
        <v>3.176372766</v>
      </c>
    </row>
    <row r="109" spans="1:3">
      <c r="A109" s="1">
        <v>1406</v>
      </c>
      <c r="B109" s="2">
        <v>0.05392574146</v>
      </c>
      <c r="C109" s="2">
        <v>3.011958599</v>
      </c>
    </row>
    <row r="110" spans="1:3">
      <c r="A110" s="1">
        <v>1407</v>
      </c>
      <c r="B110" s="2">
        <v>0.04970546439</v>
      </c>
      <c r="C110" s="2">
        <v>2.857664347</v>
      </c>
    </row>
    <row r="111" spans="1:3">
      <c r="A111" s="1">
        <v>1408</v>
      </c>
      <c r="B111" s="2">
        <v>0.0458426699</v>
      </c>
      <c r="C111" s="2">
        <v>2.713866711</v>
      </c>
    </row>
    <row r="112" spans="1:3">
      <c r="A112" s="1">
        <v>1409</v>
      </c>
      <c r="B112" s="2">
        <v>0.04364476353</v>
      </c>
      <c r="C112" s="2">
        <v>2.581690073</v>
      </c>
    </row>
    <row r="113" spans="1:3">
      <c r="A113" s="1">
        <v>1410</v>
      </c>
      <c r="B113" s="2">
        <v>0.04050727934</v>
      </c>
      <c r="C113" s="2">
        <v>2.454154968</v>
      </c>
    </row>
    <row r="114" spans="1:3">
      <c r="A114" s="1">
        <v>1411</v>
      </c>
      <c r="B114" s="2">
        <v>0.04053643346</v>
      </c>
      <c r="C114" s="2">
        <v>2.338572979</v>
      </c>
    </row>
    <row r="115" spans="1:3">
      <c r="A115" s="1">
        <v>1412</v>
      </c>
      <c r="B115" s="2">
        <v>0.04313305765</v>
      </c>
      <c r="C115" s="2">
        <v>2.229158163</v>
      </c>
    </row>
    <row r="116" spans="1:3">
      <c r="A116" s="1">
        <v>1413</v>
      </c>
      <c r="B116" s="2">
        <v>0.04036505893</v>
      </c>
      <c r="C116" s="2">
        <v>2.129127741</v>
      </c>
    </row>
    <row r="117" spans="1:3">
      <c r="A117" s="1">
        <v>1414</v>
      </c>
      <c r="B117" s="2">
        <v>0.03831333667</v>
      </c>
      <c r="C117" s="2">
        <v>2.032903194</v>
      </c>
    </row>
    <row r="118" spans="1:3">
      <c r="A118" s="1">
        <v>1415</v>
      </c>
      <c r="B118" s="2">
        <v>0.03907875717</v>
      </c>
      <c r="C118" s="2">
        <v>1.945406199</v>
      </c>
    </row>
    <row r="119" spans="1:3">
      <c r="A119" s="1">
        <v>1416</v>
      </c>
      <c r="B119" s="2">
        <v>0.04078739509</v>
      </c>
      <c r="C119" s="2">
        <v>1.858827829</v>
      </c>
    </row>
    <row r="120" spans="1:3">
      <c r="A120" s="1">
        <v>1417</v>
      </c>
      <c r="B120" s="2">
        <v>0.03476183489</v>
      </c>
      <c r="C120" s="2">
        <v>1.775967836</v>
      </c>
    </row>
    <row r="121" spans="1:3">
      <c r="A121" s="1">
        <v>1418</v>
      </c>
      <c r="B121" s="2">
        <v>0.03690840676</v>
      </c>
      <c r="C121" s="2">
        <v>1.707686663</v>
      </c>
    </row>
    <row r="122" spans="1:3">
      <c r="A122" s="1">
        <v>1419</v>
      </c>
      <c r="B122" s="2">
        <v>0.03578362986</v>
      </c>
      <c r="C122" s="2">
        <v>1.637007117</v>
      </c>
    </row>
    <row r="123" spans="1:3">
      <c r="A123" s="1">
        <v>1420</v>
      </c>
      <c r="B123" s="2">
        <v>0.03412531689</v>
      </c>
      <c r="C123" s="2">
        <v>1.569312811</v>
      </c>
    </row>
    <row r="124" spans="1:3">
      <c r="A124" s="1">
        <v>1421</v>
      </c>
      <c r="B124" s="2">
        <v>0.0329348594</v>
      </c>
      <c r="C124" s="2">
        <v>1.504860878</v>
      </c>
    </row>
    <row r="125" spans="1:3">
      <c r="A125" s="1">
        <v>1422</v>
      </c>
      <c r="B125" s="2">
        <v>0.03606176376</v>
      </c>
      <c r="C125" s="2">
        <v>1.445653319</v>
      </c>
    </row>
    <row r="126" spans="1:3">
      <c r="A126" s="1">
        <v>1423</v>
      </c>
      <c r="B126" s="2">
        <v>0.03474630788</v>
      </c>
      <c r="C126" s="2">
        <v>1.387624383</v>
      </c>
    </row>
    <row r="127" spans="1:3">
      <c r="A127" s="1">
        <v>1424</v>
      </c>
      <c r="B127" s="2">
        <v>0.03061871976</v>
      </c>
      <c r="C127" s="2">
        <v>1.335849047</v>
      </c>
    </row>
    <row r="128" spans="1:3">
      <c r="A128" s="1">
        <v>1425</v>
      </c>
      <c r="B128" s="2">
        <v>0.03192518279</v>
      </c>
      <c r="C128" s="2">
        <v>1.28407383</v>
      </c>
    </row>
    <row r="129" spans="1:3">
      <c r="A129" s="1">
        <v>1426</v>
      </c>
      <c r="B129" s="2">
        <v>0.03003091551</v>
      </c>
      <c r="C129" s="2">
        <v>1.238818884</v>
      </c>
    </row>
    <row r="130" spans="1:3">
      <c r="A130" s="1">
        <v>1427</v>
      </c>
      <c r="B130" s="2">
        <v>0.02903715149</v>
      </c>
      <c r="C130" s="2">
        <v>1.195690989</v>
      </c>
    </row>
    <row r="131" spans="1:3">
      <c r="A131" s="1">
        <v>1428</v>
      </c>
      <c r="B131" s="2">
        <v>0.02897676826</v>
      </c>
      <c r="C131" s="2">
        <v>1.154348493</v>
      </c>
    </row>
    <row r="132" spans="1:3">
      <c r="A132" s="1">
        <v>1429</v>
      </c>
      <c r="B132" s="2">
        <v>0.03024098091</v>
      </c>
      <c r="C132" s="2">
        <v>1.110432625</v>
      </c>
    </row>
    <row r="133" spans="1:3">
      <c r="A133" s="1">
        <v>1430</v>
      </c>
      <c r="B133" s="2">
        <v>0.02593800612</v>
      </c>
      <c r="C133" s="2">
        <v>1.075555325</v>
      </c>
    </row>
    <row r="134" spans="1:3">
      <c r="A134" s="1">
        <v>1431</v>
      </c>
      <c r="B134" s="2">
        <v>0.03142958879</v>
      </c>
      <c r="C134" s="2">
        <v>1.036525249</v>
      </c>
    </row>
    <row r="135" spans="1:3">
      <c r="A135" s="1">
        <v>1432</v>
      </c>
      <c r="B135" s="2">
        <v>0.02786107734</v>
      </c>
      <c r="C135" s="2">
        <v>1.003338575</v>
      </c>
    </row>
    <row r="136" spans="1:3">
      <c r="A136" s="1">
        <v>1433</v>
      </c>
      <c r="B136" s="2">
        <v>0.02179024369</v>
      </c>
      <c r="C136" s="2">
        <v>0.9694013596</v>
      </c>
    </row>
    <row r="137" spans="1:3">
      <c r="A137" s="1">
        <v>1434</v>
      </c>
      <c r="B137" s="2">
        <v>0.02501757443</v>
      </c>
      <c r="C137" s="2">
        <v>0.9384467006</v>
      </c>
    </row>
    <row r="138" spans="1:3">
      <c r="A138" s="1">
        <v>1435</v>
      </c>
      <c r="B138" s="2">
        <v>0.02572667971</v>
      </c>
      <c r="C138" s="2">
        <v>0.9069934487</v>
      </c>
    </row>
    <row r="139" spans="1:3">
      <c r="A139" s="1">
        <v>1436</v>
      </c>
      <c r="B139" s="2">
        <v>0.02208787017</v>
      </c>
      <c r="C139" s="2">
        <v>0.8803915381</v>
      </c>
    </row>
    <row r="140" spans="1:3">
      <c r="A140" s="1">
        <v>1437</v>
      </c>
      <c r="B140" s="2">
        <v>0.02603678405</v>
      </c>
      <c r="C140" s="2">
        <v>0.8548398614</v>
      </c>
    </row>
    <row r="141" spans="1:3">
      <c r="A141" s="1">
        <v>1438</v>
      </c>
      <c r="B141" s="2">
        <v>0.0223926343</v>
      </c>
      <c r="C141" s="2">
        <v>0.8271346688</v>
      </c>
    </row>
    <row r="142" spans="1:3">
      <c r="A142" s="1">
        <v>1439</v>
      </c>
      <c r="B142" s="2">
        <v>0.02357885987</v>
      </c>
      <c r="C142" s="2">
        <v>0.8040780425</v>
      </c>
    </row>
    <row r="143" spans="1:3">
      <c r="A143" s="1">
        <v>1440</v>
      </c>
      <c r="B143" s="2">
        <v>0.0252708625</v>
      </c>
      <c r="C143" s="2">
        <v>0.7800638676</v>
      </c>
    </row>
    <row r="144" spans="1:3">
      <c r="A144" s="1">
        <v>1441</v>
      </c>
      <c r="B144" s="2">
        <v>0.02505861409</v>
      </c>
      <c r="C144" s="2">
        <v>0.7574077249</v>
      </c>
    </row>
    <row r="145" spans="1:3">
      <c r="A145" s="1">
        <v>1442</v>
      </c>
      <c r="B145" s="2">
        <v>0.02672638185</v>
      </c>
      <c r="C145" s="2">
        <v>0.734945178</v>
      </c>
    </row>
    <row r="146" spans="1:3">
      <c r="A146" s="1">
        <v>1443</v>
      </c>
      <c r="B146" s="2">
        <v>0.01911109872</v>
      </c>
      <c r="C146" s="2">
        <v>0.7160766125</v>
      </c>
    </row>
    <row r="147" spans="1:3">
      <c r="A147" s="1">
        <v>1444</v>
      </c>
      <c r="B147" s="2">
        <v>0.02143017575</v>
      </c>
      <c r="C147" s="2">
        <v>0.6965750456</v>
      </c>
    </row>
    <row r="148" spans="1:3">
      <c r="A148" s="1">
        <v>1445</v>
      </c>
      <c r="B148" s="2">
        <v>0.02110533044</v>
      </c>
      <c r="C148" s="2">
        <v>0.6762391329</v>
      </c>
    </row>
    <row r="149" spans="1:3">
      <c r="A149" s="1">
        <v>1446</v>
      </c>
      <c r="B149" s="2">
        <v>0.01971563883</v>
      </c>
      <c r="C149" s="2">
        <v>0.6606695056</v>
      </c>
    </row>
    <row r="150" spans="1:3">
      <c r="A150" s="1">
        <v>1447</v>
      </c>
      <c r="B150" s="2">
        <v>0.0197545141</v>
      </c>
      <c r="C150" s="2">
        <v>0.6409598589</v>
      </c>
    </row>
    <row r="151" spans="1:3">
      <c r="A151" s="1">
        <v>1448</v>
      </c>
      <c r="B151" s="2">
        <v>0.01982034184</v>
      </c>
      <c r="C151" s="2">
        <v>0.6255600452</v>
      </c>
    </row>
    <row r="152" spans="1:3">
      <c r="A152" s="1">
        <v>1449</v>
      </c>
      <c r="B152" s="2">
        <v>0.02087386325</v>
      </c>
      <c r="C152" s="2">
        <v>0.6086643338</v>
      </c>
    </row>
    <row r="153" spans="1:3">
      <c r="A153" s="1">
        <v>1450</v>
      </c>
      <c r="B153" s="2">
        <v>0.02214747854</v>
      </c>
      <c r="C153" s="2">
        <v>0.5947027802</v>
      </c>
    </row>
    <row r="154" spans="1:3">
      <c r="A154" s="1">
        <v>1451</v>
      </c>
      <c r="B154" s="2">
        <v>0.02099885978</v>
      </c>
      <c r="C154" s="2">
        <v>0.578915596</v>
      </c>
    </row>
    <row r="155" spans="1:3">
      <c r="A155" s="1">
        <v>1452</v>
      </c>
      <c r="B155" s="2">
        <v>0.01796581969</v>
      </c>
      <c r="C155" s="2">
        <v>0.5640311837</v>
      </c>
    </row>
    <row r="156" spans="1:3">
      <c r="A156" s="1">
        <v>1453</v>
      </c>
      <c r="B156" s="2">
        <v>0.01392269041</v>
      </c>
      <c r="C156" s="2">
        <v>0.552477181</v>
      </c>
    </row>
    <row r="157" spans="1:3">
      <c r="A157" s="1">
        <v>1454</v>
      </c>
      <c r="B157" s="2">
        <v>0.01893514954</v>
      </c>
      <c r="C157" s="2">
        <v>0.5378899574</v>
      </c>
    </row>
    <row r="158" spans="1:3">
      <c r="A158" s="1">
        <v>1455</v>
      </c>
      <c r="B158" s="2">
        <v>0.02054732293</v>
      </c>
      <c r="C158" s="2">
        <v>0.5264310837</v>
      </c>
    </row>
    <row r="159" spans="1:3">
      <c r="A159" s="1">
        <v>1456</v>
      </c>
      <c r="B159" s="2">
        <v>0.01452266704</v>
      </c>
      <c r="C159" s="2">
        <v>0.5155161619</v>
      </c>
    </row>
    <row r="160" spans="1:3">
      <c r="A160" s="1">
        <v>1457</v>
      </c>
      <c r="B160" s="2">
        <v>0.01446057297</v>
      </c>
      <c r="C160" s="2">
        <v>0.5008429289</v>
      </c>
    </row>
    <row r="161" spans="1:3">
      <c r="A161" s="1">
        <v>1458</v>
      </c>
      <c r="B161" s="2">
        <v>0.01611112803</v>
      </c>
      <c r="C161" s="2">
        <v>0.4908514321</v>
      </c>
    </row>
    <row r="162" spans="1:3">
      <c r="A162" s="1">
        <v>1459</v>
      </c>
      <c r="B162" s="2">
        <v>0.01421064232</v>
      </c>
      <c r="C162" s="2">
        <v>0.4832686782</v>
      </c>
    </row>
    <row r="163" spans="1:3">
      <c r="A163" s="1">
        <v>1460</v>
      </c>
      <c r="B163" s="2">
        <v>0.01637955755</v>
      </c>
      <c r="C163" s="2">
        <v>0.4712339044</v>
      </c>
    </row>
    <row r="164" spans="1:3">
      <c r="A164" s="1">
        <v>1461</v>
      </c>
      <c r="B164" s="2">
        <v>0.01703595929</v>
      </c>
      <c r="C164" s="2">
        <v>0.4621355832</v>
      </c>
    </row>
    <row r="165" spans="1:3">
      <c r="A165" s="1">
        <v>1462</v>
      </c>
      <c r="B165" s="2">
        <v>0.01670399681</v>
      </c>
      <c r="C165" s="2">
        <v>0.4525086284</v>
      </c>
    </row>
    <row r="166" spans="1:3">
      <c r="A166" s="1">
        <v>1463</v>
      </c>
      <c r="B166" s="2">
        <v>0.01743026078</v>
      </c>
      <c r="C166" s="2">
        <v>0.4434642792</v>
      </c>
    </row>
    <row r="167" spans="1:3">
      <c r="A167" s="1">
        <v>1464</v>
      </c>
      <c r="B167" s="2">
        <v>0.01856769808</v>
      </c>
      <c r="C167" s="2">
        <v>0.4346348941</v>
      </c>
    </row>
    <row r="168" spans="1:3">
      <c r="A168" s="1">
        <v>1465</v>
      </c>
      <c r="B168" s="2">
        <v>0.01644742303</v>
      </c>
      <c r="C168" s="2">
        <v>0.4275034666</v>
      </c>
    </row>
    <row r="169" spans="1:3">
      <c r="A169" s="1">
        <v>1466</v>
      </c>
      <c r="B169" s="2">
        <v>0.01549650636</v>
      </c>
      <c r="C169" s="2">
        <v>0.4162307978</v>
      </c>
    </row>
    <row r="170" spans="1:3">
      <c r="A170" s="1">
        <v>1467</v>
      </c>
      <c r="B170" s="2">
        <v>0.01359963231</v>
      </c>
      <c r="C170" s="2">
        <v>0.4095031321</v>
      </c>
    </row>
    <row r="171" spans="1:3">
      <c r="A171" s="1">
        <v>1468</v>
      </c>
      <c r="B171" s="2">
        <v>0.01583296806</v>
      </c>
      <c r="C171" s="2">
        <v>0.4034361243</v>
      </c>
    </row>
    <row r="172" spans="1:3">
      <c r="A172" s="1">
        <v>1469</v>
      </c>
      <c r="B172" s="2">
        <v>0.01627458632</v>
      </c>
      <c r="C172" s="2">
        <v>0.3963531852</v>
      </c>
    </row>
    <row r="173" spans="1:3">
      <c r="A173" s="1">
        <v>1470</v>
      </c>
      <c r="B173" s="2">
        <v>0.01697416976</v>
      </c>
      <c r="C173" s="2">
        <v>0.3890964389</v>
      </c>
    </row>
    <row r="174" spans="1:3">
      <c r="A174" s="1">
        <v>1471</v>
      </c>
      <c r="B174" s="2">
        <v>0.01428185217</v>
      </c>
      <c r="C174" s="2">
        <v>0.3787907362</v>
      </c>
    </row>
    <row r="175" spans="1:3">
      <c r="A175" s="1">
        <v>1472</v>
      </c>
      <c r="B175" s="2">
        <v>0.01712281629</v>
      </c>
      <c r="C175" s="2">
        <v>0.3740402758</v>
      </c>
    </row>
    <row r="176" spans="1:3">
      <c r="A176" s="1">
        <v>1473</v>
      </c>
      <c r="B176" s="2">
        <v>0.0160001386</v>
      </c>
      <c r="C176" s="2">
        <v>0.3674610555</v>
      </c>
    </row>
    <row r="177" spans="1:3">
      <c r="A177" s="1">
        <v>1474</v>
      </c>
      <c r="B177" s="2">
        <v>0.01892260648</v>
      </c>
      <c r="C177" s="2">
        <v>0.3622048497</v>
      </c>
    </row>
    <row r="178" spans="1:3">
      <c r="A178" s="1">
        <v>1475</v>
      </c>
      <c r="B178" s="2">
        <v>0.01302946731</v>
      </c>
      <c r="C178" s="2">
        <v>0.3565951586</v>
      </c>
    </row>
    <row r="179" spans="1:3">
      <c r="A179" s="1">
        <v>1476</v>
      </c>
      <c r="B179" s="2">
        <v>0.01096368209</v>
      </c>
      <c r="C179" s="2">
        <v>0.3491540253</v>
      </c>
    </row>
    <row r="180" spans="1:3">
      <c r="A180" s="1">
        <v>1477</v>
      </c>
      <c r="B180" s="2">
        <v>0.01202396862</v>
      </c>
      <c r="C180" s="2">
        <v>0.3424797058</v>
      </c>
    </row>
    <row r="181" spans="1:3">
      <c r="A181" s="1">
        <v>1478</v>
      </c>
      <c r="B181" s="2">
        <v>0.01263890043</v>
      </c>
      <c r="C181" s="2">
        <v>0.3401227891</v>
      </c>
    </row>
    <row r="182" spans="1:3">
      <c r="A182" s="1">
        <v>1479</v>
      </c>
      <c r="B182" s="2">
        <v>0.01223174669</v>
      </c>
      <c r="C182" s="2">
        <v>0.3360562921</v>
      </c>
    </row>
    <row r="183" spans="1:3">
      <c r="A183" s="1">
        <v>1480</v>
      </c>
      <c r="B183" s="2">
        <v>0.01576126926</v>
      </c>
      <c r="C183" s="2">
        <v>0.3288342953</v>
      </c>
    </row>
    <row r="184" spans="1:3">
      <c r="A184" s="1">
        <v>1481</v>
      </c>
      <c r="B184" s="2">
        <v>0.01741866767</v>
      </c>
      <c r="C184" s="2">
        <v>0.3245061934</v>
      </c>
    </row>
    <row r="185" spans="1:3">
      <c r="A185" s="1">
        <v>1482</v>
      </c>
      <c r="B185" s="2">
        <v>0.01449408755</v>
      </c>
      <c r="C185" s="2">
        <v>0.3200835586</v>
      </c>
    </row>
    <row r="186" spans="1:3">
      <c r="A186" s="1">
        <v>1483</v>
      </c>
      <c r="B186" s="2">
        <v>0.0156214945</v>
      </c>
      <c r="C186" s="2">
        <v>0.3169170916</v>
      </c>
    </row>
    <row r="187" spans="1:3">
      <c r="A187" s="1">
        <v>1484</v>
      </c>
      <c r="B187" s="2">
        <v>0.01673527993</v>
      </c>
      <c r="C187" s="2">
        <v>0.311024338</v>
      </c>
    </row>
    <row r="188" spans="1:3">
      <c r="A188" s="1">
        <v>1485</v>
      </c>
      <c r="B188" s="2">
        <v>0.01307545323</v>
      </c>
      <c r="C188" s="2">
        <v>0.308059305</v>
      </c>
    </row>
    <row r="189" spans="1:3">
      <c r="A189" s="1">
        <v>1486</v>
      </c>
      <c r="B189" s="2">
        <v>0.01000638772</v>
      </c>
      <c r="C189" s="2">
        <v>0.3041304648</v>
      </c>
    </row>
    <row r="190" spans="1:3">
      <c r="A190" s="1">
        <v>1487</v>
      </c>
      <c r="B190" s="2">
        <v>0.01215091813</v>
      </c>
      <c r="C190" s="2">
        <v>0.2992160618</v>
      </c>
    </row>
    <row r="191" spans="1:3">
      <c r="A191" s="1">
        <v>1488</v>
      </c>
      <c r="B191" s="2">
        <v>0.01287573576</v>
      </c>
      <c r="C191" s="2">
        <v>0.2921088636</v>
      </c>
    </row>
    <row r="192" spans="1:3">
      <c r="A192" s="1">
        <v>1489</v>
      </c>
      <c r="B192" s="2">
        <v>0.01081344206</v>
      </c>
      <c r="C192" s="2">
        <v>0.2911193669</v>
      </c>
    </row>
    <row r="193" spans="1:3">
      <c r="A193" s="1">
        <v>1490</v>
      </c>
      <c r="B193" s="2">
        <v>0.009060640819</v>
      </c>
      <c r="C193" s="2">
        <v>0.2892310023</v>
      </c>
    </row>
    <row r="194" spans="1:3">
      <c r="A194" s="1">
        <v>1491</v>
      </c>
      <c r="B194" s="2">
        <v>0.01372641604</v>
      </c>
      <c r="C194" s="2">
        <v>0.2846782207</v>
      </c>
    </row>
    <row r="195" spans="1:3">
      <c r="A195" s="1">
        <v>1492</v>
      </c>
      <c r="B195" s="2">
        <v>0.008429375477</v>
      </c>
      <c r="C195" s="2">
        <v>0.2819896936</v>
      </c>
    </row>
    <row r="196" spans="1:3">
      <c r="A196" s="1">
        <v>1493</v>
      </c>
      <c r="B196" s="2">
        <v>0.01394213364</v>
      </c>
      <c r="C196" s="2">
        <v>0.2775417864</v>
      </c>
    </row>
    <row r="197" spans="1:3">
      <c r="A197" s="1">
        <v>1494</v>
      </c>
      <c r="B197" s="2">
        <v>0.01009170804</v>
      </c>
      <c r="C197" s="2">
        <v>0.2765910327</v>
      </c>
    </row>
    <row r="198" spans="1:3">
      <c r="A198" s="1">
        <v>1495</v>
      </c>
      <c r="B198" s="2">
        <v>0.01662341878</v>
      </c>
      <c r="C198" s="2">
        <v>0.2733115852</v>
      </c>
    </row>
    <row r="199" spans="1:3">
      <c r="A199" s="1">
        <v>1496</v>
      </c>
      <c r="B199" s="2">
        <v>0.01679463685</v>
      </c>
      <c r="C199" s="2">
        <v>0.2718756199</v>
      </c>
    </row>
    <row r="200" spans="1:3">
      <c r="A200" s="1">
        <v>1497</v>
      </c>
      <c r="B200" s="2">
        <v>0.01210335549</v>
      </c>
      <c r="C200" s="2">
        <v>0.2684559226</v>
      </c>
    </row>
    <row r="201" spans="1:3">
      <c r="A201" s="1">
        <v>1498</v>
      </c>
      <c r="B201" s="2">
        <v>0.01240978856</v>
      </c>
      <c r="C201" s="2">
        <v>0.265100807</v>
      </c>
    </row>
    <row r="202" spans="1:3">
      <c r="A202" s="1">
        <v>1499</v>
      </c>
      <c r="B202" s="2">
        <v>0.01239778101</v>
      </c>
      <c r="C202" s="2">
        <v>0.2624658048</v>
      </c>
    </row>
    <row r="203" spans="1:3">
      <c r="A203" s="1">
        <v>1500</v>
      </c>
      <c r="B203" s="2">
        <v>0.01432088297</v>
      </c>
      <c r="C203" s="2">
        <v>0.2574435174</v>
      </c>
    </row>
    <row r="204" spans="1:3">
      <c r="A204" s="1">
        <v>1501</v>
      </c>
      <c r="B204" s="2">
        <v>0.01181486715</v>
      </c>
      <c r="C204" s="2">
        <v>0.2568843663</v>
      </c>
    </row>
    <row r="205" spans="1:3">
      <c r="A205" s="1">
        <v>1502</v>
      </c>
      <c r="B205" s="2">
        <v>0.01370340306</v>
      </c>
      <c r="C205" s="2">
        <v>0.2558631301</v>
      </c>
    </row>
    <row r="206" spans="1:3">
      <c r="A206" s="1">
        <v>1503</v>
      </c>
      <c r="B206" s="2">
        <v>0.01262501627</v>
      </c>
      <c r="C206" s="2">
        <v>0.254635632</v>
      </c>
    </row>
    <row r="207" spans="1:3">
      <c r="A207" s="1">
        <v>1504</v>
      </c>
      <c r="B207" s="2">
        <v>0.007100978866</v>
      </c>
      <c r="C207" s="2">
        <v>0.2493693531</v>
      </c>
    </row>
    <row r="208" spans="1:3">
      <c r="A208" s="1">
        <v>1505</v>
      </c>
      <c r="B208" s="2">
        <v>0.01244329661</v>
      </c>
      <c r="C208" s="2">
        <v>0.2490697205</v>
      </c>
    </row>
    <row r="209" spans="1:3">
      <c r="A209" s="1">
        <v>1506</v>
      </c>
      <c r="B209" s="2">
        <v>0.01451852545</v>
      </c>
      <c r="C209" s="2">
        <v>0.2468340844</v>
      </c>
    </row>
    <row r="210" spans="1:3">
      <c r="A210" s="1">
        <v>1507</v>
      </c>
      <c r="B210" s="2">
        <v>0.01348369382</v>
      </c>
      <c r="C210" s="2">
        <v>0.2440351546</v>
      </c>
    </row>
    <row r="211" spans="1:3">
      <c r="A211" s="1">
        <v>1508</v>
      </c>
      <c r="B211" s="2">
        <v>0.008183117025</v>
      </c>
      <c r="C211" s="2">
        <v>0.2444820404</v>
      </c>
    </row>
    <row r="212" spans="1:3">
      <c r="A212" s="1">
        <v>1509</v>
      </c>
      <c r="B212" s="2">
        <v>0.01495341398</v>
      </c>
      <c r="C212" s="2">
        <v>0.2429193854</v>
      </c>
    </row>
    <row r="213" spans="1:3">
      <c r="A213" s="1">
        <v>1510</v>
      </c>
      <c r="B213" s="2">
        <v>0.01265855692</v>
      </c>
      <c r="C213" s="2">
        <v>0.2391115725</v>
      </c>
    </row>
    <row r="214" spans="1:3">
      <c r="A214" s="1">
        <v>1511</v>
      </c>
      <c r="B214" s="2">
        <v>0.01245589368</v>
      </c>
      <c r="C214" s="2">
        <v>0.2365686893</v>
      </c>
    </row>
    <row r="215" spans="1:3">
      <c r="A215" s="1">
        <v>1512</v>
      </c>
      <c r="B215" s="2">
        <v>0.01410616841</v>
      </c>
      <c r="C215" s="2">
        <v>0.234749496</v>
      </c>
    </row>
    <row r="216" spans="1:3">
      <c r="A216" s="1">
        <v>1513</v>
      </c>
      <c r="B216" s="2">
        <v>0.01262638532</v>
      </c>
      <c r="C216" s="2">
        <v>0.2359415442</v>
      </c>
    </row>
    <row r="217" spans="1:3">
      <c r="A217" s="1">
        <v>1514</v>
      </c>
      <c r="B217" s="2">
        <v>0.01257586014</v>
      </c>
      <c r="C217" s="2">
        <v>0.2327134162</v>
      </c>
    </row>
    <row r="218" spans="1:3">
      <c r="A218" s="1">
        <v>1515</v>
      </c>
      <c r="B218" s="2">
        <v>0.01470656972</v>
      </c>
      <c r="C218" s="2">
        <v>0.2308126241</v>
      </c>
    </row>
    <row r="219" spans="1:3">
      <c r="A219" s="1">
        <v>1516</v>
      </c>
      <c r="B219" s="2">
        <v>0.01403892692</v>
      </c>
      <c r="C219" s="2">
        <v>0.2315309197</v>
      </c>
    </row>
    <row r="220" spans="1:3">
      <c r="A220" s="1">
        <v>1517</v>
      </c>
      <c r="B220" s="2">
        <v>0.008992504328</v>
      </c>
      <c r="C220" s="2">
        <v>0.2302901149</v>
      </c>
    </row>
    <row r="221" spans="1:3">
      <c r="A221" s="1">
        <v>1518</v>
      </c>
      <c r="B221" s="2">
        <v>0.00740546314</v>
      </c>
      <c r="C221" s="2">
        <v>0.22999309</v>
      </c>
    </row>
    <row r="222" spans="1:3">
      <c r="A222" s="1">
        <v>1519</v>
      </c>
      <c r="B222" s="2">
        <v>0.01574589312</v>
      </c>
      <c r="C222" s="2">
        <v>0.2291319221</v>
      </c>
    </row>
    <row r="223" spans="1:3">
      <c r="A223" s="1">
        <v>1520</v>
      </c>
      <c r="B223" s="2">
        <v>0.01418855507</v>
      </c>
      <c r="C223" s="2">
        <v>0.2259242386</v>
      </c>
    </row>
    <row r="224" spans="1:3">
      <c r="A224" s="1">
        <v>1521</v>
      </c>
      <c r="B224" s="2">
        <v>0.009117987938</v>
      </c>
      <c r="C224" s="2">
        <v>0.2268884331</v>
      </c>
    </row>
    <row r="225" spans="1:3">
      <c r="A225" s="1">
        <v>1522</v>
      </c>
      <c r="B225" s="2">
        <v>0.01256596111</v>
      </c>
      <c r="C225" s="2">
        <v>0.22499156</v>
      </c>
    </row>
    <row r="226" spans="1:3">
      <c r="A226" s="1">
        <v>1523</v>
      </c>
      <c r="B226" s="2">
        <v>0.008642678149</v>
      </c>
      <c r="C226" s="2">
        <v>0.2227995247</v>
      </c>
    </row>
    <row r="227" spans="1:3">
      <c r="A227" s="1">
        <v>1524</v>
      </c>
      <c r="B227" s="2">
        <v>0.01281361654</v>
      </c>
      <c r="C227" s="2">
        <v>0.2224844396</v>
      </c>
    </row>
    <row r="228" spans="1:3">
      <c r="A228" s="1">
        <v>1525</v>
      </c>
      <c r="B228" s="2">
        <v>0.01082908083</v>
      </c>
      <c r="C228" s="2">
        <v>0.2213004977</v>
      </c>
    </row>
    <row r="229" spans="1:3">
      <c r="A229" s="1">
        <v>1526</v>
      </c>
      <c r="B229" s="2">
        <v>0.009097197093</v>
      </c>
      <c r="C229" s="2">
        <v>0.2189203799</v>
      </c>
    </row>
    <row r="230" spans="1:3">
      <c r="A230" s="1">
        <v>1527</v>
      </c>
      <c r="B230" s="2">
        <v>0.01126552187</v>
      </c>
      <c r="C230" s="2">
        <v>0.2213617563</v>
      </c>
    </row>
    <row r="231" spans="1:3">
      <c r="A231" s="1">
        <v>1528</v>
      </c>
      <c r="B231" s="2">
        <v>0.01261031255</v>
      </c>
      <c r="C231" s="2">
        <v>0.2177347392</v>
      </c>
    </row>
    <row r="232" spans="1:3">
      <c r="A232" s="1">
        <v>1529</v>
      </c>
      <c r="B232" s="2">
        <v>0.006840305869</v>
      </c>
      <c r="C232" s="2">
        <v>0.2172465175</v>
      </c>
    </row>
    <row r="233" spans="1:3">
      <c r="A233" s="1">
        <v>1530</v>
      </c>
      <c r="B233" s="2">
        <v>0.008458777331</v>
      </c>
      <c r="C233" s="2">
        <v>0.2201199979</v>
      </c>
    </row>
    <row r="234" spans="1:3">
      <c r="A234" s="1">
        <v>1531</v>
      </c>
      <c r="B234" s="2">
        <v>0.01254638471</v>
      </c>
      <c r="C234" s="2">
        <v>0.2178033888</v>
      </c>
    </row>
    <row r="235" spans="1:3">
      <c r="A235" s="1">
        <v>1532</v>
      </c>
      <c r="B235" s="2">
        <v>0.007660555188</v>
      </c>
      <c r="C235" s="2">
        <v>0.2165358216</v>
      </c>
    </row>
    <row r="236" spans="1:3">
      <c r="A236" s="1">
        <v>1533</v>
      </c>
      <c r="B236" s="2">
        <v>0.01344267651</v>
      </c>
      <c r="C236" s="2">
        <v>0.2153991759</v>
      </c>
    </row>
    <row r="237" spans="1:3">
      <c r="A237" s="1">
        <v>1534</v>
      </c>
      <c r="B237" s="2">
        <v>0.01000025682</v>
      </c>
      <c r="C237" s="2">
        <v>0.218208909</v>
      </c>
    </row>
    <row r="238" spans="1:3">
      <c r="A238" s="1">
        <v>1535</v>
      </c>
      <c r="B238" s="2">
        <v>0.0105460342</v>
      </c>
      <c r="C238" s="2">
        <v>0.2143431008</v>
      </c>
    </row>
    <row r="239" spans="1:3">
      <c r="A239" s="1">
        <v>1536</v>
      </c>
      <c r="B239" s="2">
        <v>0.0119015649</v>
      </c>
      <c r="C239" s="2">
        <v>0.2154489756</v>
      </c>
    </row>
    <row r="240" spans="1:3">
      <c r="A240" s="1">
        <v>1537</v>
      </c>
      <c r="B240" s="2">
        <v>0.01167245116</v>
      </c>
      <c r="C240" s="2">
        <v>0.2164093256</v>
      </c>
    </row>
    <row r="241" spans="1:3">
      <c r="A241" s="1">
        <v>1538</v>
      </c>
      <c r="B241" s="2">
        <v>0.009975352325</v>
      </c>
      <c r="C241" s="2">
        <v>0.2149564922</v>
      </c>
    </row>
    <row r="242" spans="1:3">
      <c r="A242" s="1">
        <v>1539</v>
      </c>
      <c r="B242" s="2">
        <v>0.008092514239</v>
      </c>
      <c r="C242" s="2">
        <v>0.2140037417</v>
      </c>
    </row>
    <row r="243" spans="1:3">
      <c r="A243" s="1">
        <v>1540</v>
      </c>
      <c r="B243" s="2">
        <v>0.01348411478</v>
      </c>
      <c r="C243" s="2">
        <v>0.2131837904</v>
      </c>
    </row>
    <row r="244" spans="1:3">
      <c r="A244" s="1">
        <v>1541</v>
      </c>
      <c r="B244" s="2">
        <v>0.009175289422</v>
      </c>
      <c r="C244" s="2">
        <v>0.2143680304</v>
      </c>
    </row>
    <row r="245" spans="1:3">
      <c r="A245" s="1">
        <v>1542</v>
      </c>
      <c r="B245" s="2">
        <v>0.0105659049</v>
      </c>
      <c r="C245" s="2">
        <v>0.2150654048</v>
      </c>
    </row>
    <row r="246" spans="1:3">
      <c r="A246" s="1">
        <v>1543</v>
      </c>
      <c r="B246" s="2">
        <v>0.009471664205</v>
      </c>
      <c r="C246" s="2">
        <v>0.2157832235</v>
      </c>
    </row>
    <row r="247" spans="1:3">
      <c r="A247" s="1">
        <v>1544</v>
      </c>
      <c r="B247" s="2">
        <v>0.01034501288</v>
      </c>
      <c r="C247" s="2">
        <v>0.2167789787</v>
      </c>
    </row>
    <row r="248" spans="1:3">
      <c r="A248" s="1">
        <v>1545</v>
      </c>
      <c r="B248" s="2">
        <v>0.01414849982</v>
      </c>
      <c r="C248" s="2">
        <v>0.2155315131</v>
      </c>
    </row>
    <row r="249" spans="1:3">
      <c r="A249" s="1">
        <v>1546</v>
      </c>
      <c r="B249" s="2">
        <v>0.008924949914</v>
      </c>
      <c r="C249" s="2">
        <v>0.2138531059</v>
      </c>
    </row>
    <row r="250" spans="1:3">
      <c r="A250" s="1">
        <v>1547</v>
      </c>
      <c r="B250" s="2">
        <v>0.01038917527</v>
      </c>
      <c r="C250" s="2">
        <v>0.2147476375</v>
      </c>
    </row>
    <row r="251" spans="1:3">
      <c r="A251" s="1">
        <v>1548</v>
      </c>
      <c r="B251" s="2">
        <v>0.009221589193</v>
      </c>
      <c r="C251" s="2">
        <v>0.2180075496</v>
      </c>
    </row>
    <row r="252" spans="1:3">
      <c r="A252" s="1">
        <v>1549</v>
      </c>
      <c r="B252" s="2">
        <v>0.01243220735</v>
      </c>
      <c r="C252" s="2">
        <v>0.2162113041</v>
      </c>
    </row>
    <row r="253" spans="1:3">
      <c r="A253" s="1">
        <v>1550</v>
      </c>
      <c r="B253" s="2">
        <v>0.01352039073</v>
      </c>
      <c r="C253" s="2">
        <v>0.2135018408</v>
      </c>
    </row>
    <row r="254" spans="1:3">
      <c r="A254" s="1">
        <v>1551</v>
      </c>
      <c r="B254" s="2">
        <v>0.008272928186</v>
      </c>
      <c r="C254" s="2">
        <v>0.2172089368</v>
      </c>
    </row>
    <row r="255" spans="1:3">
      <c r="A255" s="1">
        <v>1552</v>
      </c>
      <c r="B255" s="2">
        <v>0.01039957348</v>
      </c>
      <c r="C255" s="2">
        <v>0.2180325389</v>
      </c>
    </row>
    <row r="256" spans="1:3">
      <c r="A256" s="1">
        <v>1553</v>
      </c>
      <c r="B256" s="2">
        <v>0.01150250807</v>
      </c>
      <c r="C256" s="2">
        <v>0.2168788761</v>
      </c>
    </row>
    <row r="257" spans="1:3">
      <c r="A257" s="1">
        <v>1554</v>
      </c>
      <c r="B257" s="2">
        <v>0.013940637</v>
      </c>
      <c r="C257" s="2">
        <v>0.2209824026</v>
      </c>
    </row>
    <row r="258" spans="1:3">
      <c r="A258" s="1">
        <v>1555</v>
      </c>
      <c r="B258" s="2">
        <v>0.009960118681</v>
      </c>
      <c r="C258" s="2">
        <v>0.2192743421</v>
      </c>
    </row>
    <row r="259" spans="1:3">
      <c r="A259" s="1">
        <v>1556</v>
      </c>
      <c r="B259" s="2">
        <v>0.01376705151</v>
      </c>
      <c r="C259" s="2">
        <v>0.2207309008</v>
      </c>
    </row>
    <row r="260" spans="1:3">
      <c r="A260" s="1">
        <v>1557</v>
      </c>
      <c r="B260" s="2">
        <v>0.01296520978</v>
      </c>
      <c r="C260" s="2">
        <v>0.2181632519</v>
      </c>
    </row>
    <row r="261" spans="1:3">
      <c r="A261" s="1">
        <v>1558</v>
      </c>
      <c r="B261" s="2">
        <v>0.01261654962</v>
      </c>
      <c r="C261" s="2">
        <v>0.2179282308</v>
      </c>
    </row>
    <row r="262" spans="1:3">
      <c r="A262" s="1">
        <v>1559</v>
      </c>
      <c r="B262" s="2">
        <v>0.01398557052</v>
      </c>
      <c r="C262" s="2">
        <v>0.219548896</v>
      </c>
    </row>
    <row r="263" spans="1:3">
      <c r="A263" s="1">
        <v>1560</v>
      </c>
      <c r="B263" s="2">
        <v>0.01361645292</v>
      </c>
      <c r="C263" s="2">
        <v>0.22128281</v>
      </c>
    </row>
    <row r="264" spans="1:3">
      <c r="A264" s="1">
        <v>1561</v>
      </c>
      <c r="B264" s="2">
        <v>0.007919750176</v>
      </c>
      <c r="C264" s="2">
        <v>0.2232977897</v>
      </c>
    </row>
    <row r="265" spans="1:3">
      <c r="A265" s="1">
        <v>1562</v>
      </c>
      <c r="B265" s="2">
        <v>0.01518579852</v>
      </c>
      <c r="C265" s="2">
        <v>0.2226890475</v>
      </c>
    </row>
    <row r="266" spans="1:3">
      <c r="A266" s="1">
        <v>1563</v>
      </c>
      <c r="B266" s="2">
        <v>0.01000482123</v>
      </c>
      <c r="C266" s="2">
        <v>0.2236501724</v>
      </c>
    </row>
    <row r="267" spans="1:3">
      <c r="A267" s="1">
        <v>1564</v>
      </c>
      <c r="B267" s="2">
        <v>0.01118768286</v>
      </c>
      <c r="C267" s="2">
        <v>0.2239894867</v>
      </c>
    </row>
    <row r="268" spans="1:3">
      <c r="A268" s="1">
        <v>1565</v>
      </c>
      <c r="B268" s="2">
        <v>0.01302711014</v>
      </c>
      <c r="C268" s="2">
        <v>0.2237892747</v>
      </c>
    </row>
    <row r="269" spans="1:3">
      <c r="A269" s="1">
        <v>1566</v>
      </c>
      <c r="B269" s="2">
        <v>0.007545997389</v>
      </c>
      <c r="C269" s="2">
        <v>0.2256521434</v>
      </c>
    </row>
    <row r="270" spans="1:3">
      <c r="A270" s="1">
        <v>1567</v>
      </c>
      <c r="B270" s="2">
        <v>0.01334915869</v>
      </c>
      <c r="C270" s="2">
        <v>0.2262351364</v>
      </c>
    </row>
    <row r="271" spans="1:3">
      <c r="A271" s="1">
        <v>1568</v>
      </c>
      <c r="B271" s="2">
        <v>0.01256312244</v>
      </c>
      <c r="C271" s="2">
        <v>0.2293209732</v>
      </c>
    </row>
    <row r="272" spans="1:3">
      <c r="A272" s="1">
        <v>1569</v>
      </c>
      <c r="B272" s="2">
        <v>0.01002335083</v>
      </c>
      <c r="C272" s="2">
        <v>0.2278226018</v>
      </c>
    </row>
    <row r="273" spans="1:3">
      <c r="A273" s="1">
        <v>1570</v>
      </c>
      <c r="B273" s="2">
        <v>0.01333159767</v>
      </c>
      <c r="C273" s="2">
        <v>0.2305273414</v>
      </c>
    </row>
    <row r="274" spans="1:3">
      <c r="A274" s="1">
        <v>1571</v>
      </c>
      <c r="B274" s="2">
        <v>0.01140440349</v>
      </c>
      <c r="C274" s="2">
        <v>0.23114793</v>
      </c>
    </row>
    <row r="275" spans="1:3">
      <c r="A275" s="1">
        <v>1572</v>
      </c>
      <c r="B275" s="2">
        <v>0.01154676732</v>
      </c>
      <c r="C275" s="2">
        <v>0.2326729298</v>
      </c>
    </row>
    <row r="276" spans="1:3">
      <c r="A276" s="1">
        <v>1573</v>
      </c>
      <c r="B276" s="2">
        <v>0.01114808023</v>
      </c>
      <c r="C276" s="2">
        <v>0.2342817336</v>
      </c>
    </row>
    <row r="277" spans="1:3">
      <c r="A277" s="1">
        <v>1574</v>
      </c>
      <c r="B277" s="2">
        <v>0.01193707623</v>
      </c>
      <c r="C277" s="2">
        <v>0.2347945273</v>
      </c>
    </row>
    <row r="278" spans="1:3">
      <c r="A278" s="1">
        <v>1575</v>
      </c>
      <c r="B278" s="2">
        <v>0.01487446763</v>
      </c>
      <c r="C278" s="2">
        <v>0.2370427996</v>
      </c>
    </row>
    <row r="279" spans="1:3">
      <c r="A279" s="1">
        <v>1576</v>
      </c>
      <c r="B279" s="2">
        <v>0.01142143551</v>
      </c>
      <c r="C279" s="2">
        <v>0.2370707393</v>
      </c>
    </row>
    <row r="280" spans="1:3">
      <c r="A280" s="1">
        <v>1577</v>
      </c>
      <c r="B280" s="2">
        <v>0.01261578407</v>
      </c>
      <c r="C280" s="2">
        <v>0.2404686362</v>
      </c>
    </row>
    <row r="281" spans="1:3">
      <c r="A281" s="1">
        <v>1578</v>
      </c>
      <c r="B281" s="2">
        <v>0.01259245723</v>
      </c>
      <c r="C281" s="2">
        <v>0.2416466326</v>
      </c>
    </row>
    <row r="282" spans="1:3">
      <c r="A282" s="1">
        <v>1579</v>
      </c>
      <c r="B282" s="2">
        <v>0.01246659551</v>
      </c>
      <c r="C282" s="2">
        <v>0.2435313314</v>
      </c>
    </row>
    <row r="283" spans="1:3">
      <c r="A283" s="1">
        <v>1580</v>
      </c>
      <c r="B283" s="2">
        <v>0.007959340699</v>
      </c>
      <c r="C283" s="2">
        <v>0.2441548258</v>
      </c>
    </row>
    <row r="284" spans="1:3">
      <c r="A284" s="1">
        <v>1581</v>
      </c>
      <c r="B284" s="2">
        <v>0.01448386069</v>
      </c>
      <c r="C284" s="2">
        <v>0.2471728772</v>
      </c>
    </row>
    <row r="285" spans="1:3">
      <c r="A285" s="1">
        <v>1582</v>
      </c>
      <c r="B285" s="2">
        <v>0.01050701365</v>
      </c>
      <c r="C285" s="2">
        <v>0.2467193604</v>
      </c>
    </row>
    <row r="286" spans="1:3">
      <c r="A286" s="1">
        <v>1583</v>
      </c>
      <c r="B286" s="2">
        <v>0.01063123252</v>
      </c>
      <c r="C286" s="2">
        <v>0.2515468597</v>
      </c>
    </row>
    <row r="287" spans="1:3">
      <c r="A287" s="1">
        <v>1584</v>
      </c>
      <c r="B287" s="2">
        <v>0.01005226653</v>
      </c>
      <c r="C287" s="2">
        <v>0.2504262924</v>
      </c>
    </row>
    <row r="288" spans="1:3">
      <c r="A288" s="1">
        <v>1585</v>
      </c>
      <c r="B288" s="2">
        <v>0.01353918388</v>
      </c>
      <c r="C288" s="2">
        <v>0.2527575791</v>
      </c>
    </row>
    <row r="289" spans="1:3">
      <c r="A289" s="1">
        <v>1586</v>
      </c>
      <c r="B289" s="2">
        <v>0.01046008803</v>
      </c>
      <c r="C289" s="2">
        <v>0.2546714544</v>
      </c>
    </row>
    <row r="290" spans="1:3">
      <c r="A290" s="1">
        <v>1587</v>
      </c>
      <c r="B290" s="2">
        <v>0.01108301431</v>
      </c>
      <c r="C290" s="2">
        <v>0.2575978637</v>
      </c>
    </row>
    <row r="291" spans="1:3">
      <c r="A291" s="1">
        <v>1588</v>
      </c>
      <c r="B291" s="2">
        <v>0.01387422346</v>
      </c>
      <c r="C291" s="2">
        <v>0.2587479651</v>
      </c>
    </row>
    <row r="292" spans="1:3">
      <c r="A292" s="1">
        <v>1589</v>
      </c>
      <c r="B292" s="2">
        <v>0.01000814512</v>
      </c>
      <c r="C292" s="2">
        <v>0.2628889084</v>
      </c>
    </row>
    <row r="293" spans="1:3">
      <c r="A293" s="1">
        <v>1590</v>
      </c>
      <c r="B293" s="2">
        <v>0.01476316806</v>
      </c>
      <c r="C293" s="2">
        <v>0.2649255693</v>
      </c>
    </row>
    <row r="294" spans="1:3">
      <c r="A294" s="1">
        <v>1591</v>
      </c>
      <c r="B294" s="2">
        <v>0.01313787512</v>
      </c>
      <c r="C294" s="2">
        <v>0.2677511275</v>
      </c>
    </row>
    <row r="295" spans="1:3">
      <c r="A295" s="1">
        <v>1592</v>
      </c>
      <c r="B295" s="2">
        <v>0.01162964571</v>
      </c>
      <c r="C295" s="2">
        <v>0.2680203319</v>
      </c>
    </row>
    <row r="296" spans="1:3">
      <c r="A296" s="1">
        <v>1593</v>
      </c>
      <c r="B296" s="2">
        <v>0.009437428787</v>
      </c>
      <c r="C296" s="2">
        <v>0.2745691538</v>
      </c>
    </row>
    <row r="297" spans="1:3">
      <c r="A297" s="1">
        <v>1594</v>
      </c>
      <c r="B297" s="2">
        <v>0.0101701729</v>
      </c>
      <c r="C297" s="2">
        <v>0.2735008299</v>
      </c>
    </row>
    <row r="298" spans="1:3">
      <c r="A298" s="1">
        <v>1595</v>
      </c>
      <c r="B298" s="2">
        <v>0.01270257775</v>
      </c>
      <c r="C298" s="2">
        <v>0.2791768312</v>
      </c>
    </row>
    <row r="299" spans="1:3">
      <c r="A299" s="1">
        <v>1596</v>
      </c>
      <c r="B299" s="2">
        <v>0.01467363164</v>
      </c>
      <c r="C299" s="2">
        <v>0.2803140283</v>
      </c>
    </row>
    <row r="300" spans="1:3">
      <c r="A300" s="1">
        <v>1597</v>
      </c>
      <c r="B300" s="2">
        <v>0.01260674</v>
      </c>
      <c r="C300" s="2">
        <v>0.2831320167</v>
      </c>
    </row>
    <row r="301" spans="1:3">
      <c r="A301" s="1">
        <v>1598</v>
      </c>
      <c r="B301" s="2">
        <v>0.01074812561</v>
      </c>
      <c r="C301" s="2">
        <v>0.284313798</v>
      </c>
    </row>
    <row r="302" spans="1:3">
      <c r="A302" s="1">
        <v>1599</v>
      </c>
      <c r="B302" s="2">
        <v>0.01517811604</v>
      </c>
      <c r="C302" s="2">
        <v>0.287414223</v>
      </c>
    </row>
    <row r="303" spans="1:3">
      <c r="A303" s="1">
        <v>1600</v>
      </c>
      <c r="B303" s="2">
        <v>0.01427278668</v>
      </c>
      <c r="C303" s="2">
        <v>0.2926835716</v>
      </c>
    </row>
    <row r="304" spans="1:3">
      <c r="A304" s="1">
        <v>1601</v>
      </c>
      <c r="B304" s="2">
        <v>0.009202733636</v>
      </c>
      <c r="C304" s="2">
        <v>0.2931678295</v>
      </c>
    </row>
    <row r="305" spans="1:3">
      <c r="A305" s="1">
        <v>1602</v>
      </c>
      <c r="B305" s="2">
        <v>0.01192175504</v>
      </c>
      <c r="C305" s="2">
        <v>0.2952780724</v>
      </c>
    </row>
    <row r="306" spans="1:3">
      <c r="A306" s="1">
        <v>1603</v>
      </c>
      <c r="B306" s="2">
        <v>0.01223248523</v>
      </c>
      <c r="C306" s="2">
        <v>0.3019145727</v>
      </c>
    </row>
    <row r="307" spans="1:3">
      <c r="A307" s="1">
        <v>1604</v>
      </c>
      <c r="B307" s="2">
        <v>0.01415285654</v>
      </c>
      <c r="C307" s="2">
        <v>0.3047883809</v>
      </c>
    </row>
    <row r="308" spans="1:3">
      <c r="A308" s="1">
        <v>1605</v>
      </c>
      <c r="B308" s="2">
        <v>0.01020754687</v>
      </c>
      <c r="C308" s="2">
        <v>0.307025075</v>
      </c>
    </row>
    <row r="309" spans="1:3">
      <c r="A309" s="1">
        <v>1606</v>
      </c>
      <c r="B309" s="2">
        <v>0.0141590517</v>
      </c>
      <c r="C309" s="2">
        <v>0.3104142845</v>
      </c>
    </row>
    <row r="310" spans="1:3">
      <c r="A310" s="1">
        <v>1607</v>
      </c>
      <c r="B310" s="2">
        <v>0.01479258668</v>
      </c>
      <c r="C310" s="2">
        <v>0.314209789</v>
      </c>
    </row>
    <row r="311" spans="1:3">
      <c r="A311" s="1">
        <v>1608</v>
      </c>
      <c r="B311" s="2">
        <v>0.009119727649</v>
      </c>
      <c r="C311" s="2">
        <v>0.3183914125</v>
      </c>
    </row>
    <row r="312" spans="1:3">
      <c r="A312" s="1">
        <v>1609</v>
      </c>
      <c r="B312" s="2">
        <v>0.0151513014</v>
      </c>
      <c r="C312" s="2">
        <v>0.3199836016</v>
      </c>
    </row>
    <row r="313" spans="1:3">
      <c r="A313" s="1">
        <v>1610</v>
      </c>
      <c r="B313" s="2">
        <v>0.01387774944</v>
      </c>
      <c r="C313" s="2">
        <v>0.3255347908</v>
      </c>
    </row>
    <row r="314" spans="1:3">
      <c r="A314" s="1">
        <v>1611</v>
      </c>
      <c r="B314" s="2">
        <v>0.01354202535</v>
      </c>
      <c r="C314" s="2">
        <v>0.3307093978</v>
      </c>
    </row>
    <row r="315" spans="1:3">
      <c r="A315" s="1">
        <v>1612</v>
      </c>
      <c r="B315" s="2">
        <v>0.01291473582</v>
      </c>
      <c r="C315" s="2">
        <v>0.334436357</v>
      </c>
    </row>
    <row r="316" spans="1:3">
      <c r="A316" s="1">
        <v>1613</v>
      </c>
      <c r="B316" s="2">
        <v>0.0127130961</v>
      </c>
      <c r="C316" s="2">
        <v>0.3391794562</v>
      </c>
    </row>
    <row r="317" spans="1:3">
      <c r="A317" s="1">
        <v>1614</v>
      </c>
      <c r="B317" s="2">
        <v>0.01594338194</v>
      </c>
      <c r="C317" s="2">
        <v>0.3427446485</v>
      </c>
    </row>
    <row r="318" spans="1:3">
      <c r="A318" s="1">
        <v>1615</v>
      </c>
      <c r="B318" s="2">
        <v>0.01472848374</v>
      </c>
      <c r="C318" s="2">
        <v>0.348700434</v>
      </c>
    </row>
    <row r="319" spans="1:3">
      <c r="A319" s="1">
        <v>1616</v>
      </c>
      <c r="B319" s="2">
        <v>0.01317482814</v>
      </c>
      <c r="C319" s="2">
        <v>0.3546629548</v>
      </c>
    </row>
    <row r="320" spans="1:3">
      <c r="A320" s="1">
        <v>1617</v>
      </c>
      <c r="B320" s="2">
        <v>0.0130965421</v>
      </c>
      <c r="C320" s="2">
        <v>0.3542962968</v>
      </c>
    </row>
    <row r="321" spans="1:3">
      <c r="A321" s="1">
        <v>1618</v>
      </c>
      <c r="B321" s="2">
        <v>0.01683164574</v>
      </c>
      <c r="C321" s="2">
        <v>0.3616720438</v>
      </c>
    </row>
    <row r="322" spans="1:3">
      <c r="A322" s="1">
        <v>1619</v>
      </c>
      <c r="B322" s="2">
        <v>0.01357474085</v>
      </c>
      <c r="C322" s="2">
        <v>0.3675572872</v>
      </c>
    </row>
    <row r="323" spans="1:3">
      <c r="A323" s="1">
        <v>1620</v>
      </c>
      <c r="B323" s="2">
        <v>0.01267716009</v>
      </c>
      <c r="C323" s="2">
        <v>0.3714552522</v>
      </c>
    </row>
    <row r="324" spans="1:3">
      <c r="A324" s="1">
        <v>1621</v>
      </c>
      <c r="B324" s="2">
        <v>0.01208501682</v>
      </c>
      <c r="C324" s="2">
        <v>0.3758782446</v>
      </c>
    </row>
    <row r="325" spans="1:3">
      <c r="A325" s="1">
        <v>1622</v>
      </c>
      <c r="B325" s="2">
        <v>0.01853148639</v>
      </c>
      <c r="C325" s="2">
        <v>0.3835077584</v>
      </c>
    </row>
    <row r="326" spans="1:3">
      <c r="A326" s="1">
        <v>1623</v>
      </c>
      <c r="B326" s="2">
        <v>0.01544008404</v>
      </c>
      <c r="C326" s="2">
        <v>0.3883062303</v>
      </c>
    </row>
    <row r="327" spans="1:3">
      <c r="A327" s="1">
        <v>1624</v>
      </c>
      <c r="B327" s="2">
        <v>0.01420840155</v>
      </c>
      <c r="C327" s="2">
        <v>0.3943650126</v>
      </c>
    </row>
    <row r="328" spans="1:3">
      <c r="A328" s="1">
        <v>1625</v>
      </c>
      <c r="B328" s="2">
        <v>0.0139053762</v>
      </c>
      <c r="C328" s="2">
        <v>0.4013793468</v>
      </c>
    </row>
    <row r="329" spans="1:3">
      <c r="A329" s="1">
        <v>1626</v>
      </c>
      <c r="B329" s="2">
        <v>0.01521174423</v>
      </c>
      <c r="C329" s="2">
        <v>0.4068345428</v>
      </c>
    </row>
    <row r="330" spans="1:3">
      <c r="A330" s="1">
        <v>1627</v>
      </c>
      <c r="B330" s="2">
        <v>0.01216095965</v>
      </c>
      <c r="C330" s="2">
        <v>0.4132766724</v>
      </c>
    </row>
    <row r="331" spans="1:3">
      <c r="A331" s="1">
        <v>1628</v>
      </c>
      <c r="B331" s="2">
        <v>0.01513851993</v>
      </c>
      <c r="C331" s="2">
        <v>0.4195583463</v>
      </c>
    </row>
    <row r="332" spans="1:3">
      <c r="A332" s="1">
        <v>1629</v>
      </c>
      <c r="B332" s="2">
        <v>0.01554537844</v>
      </c>
      <c r="C332" s="2">
        <v>0.4273910522</v>
      </c>
    </row>
    <row r="333" spans="1:3">
      <c r="A333" s="1">
        <v>1630</v>
      </c>
      <c r="B333" s="2">
        <v>0.01792883687</v>
      </c>
      <c r="C333" s="2">
        <v>0.4323198497</v>
      </c>
    </row>
    <row r="334" spans="1:3">
      <c r="A334" s="1">
        <v>1631</v>
      </c>
      <c r="B334" s="2">
        <v>0.01542056166</v>
      </c>
      <c r="C334" s="2">
        <v>0.4400984049</v>
      </c>
    </row>
    <row r="335" spans="1:3">
      <c r="A335" s="1">
        <v>1632</v>
      </c>
      <c r="B335" s="2">
        <v>0.01535870414</v>
      </c>
      <c r="C335" s="2">
        <v>0.4485387802</v>
      </c>
    </row>
    <row r="336" spans="1:3">
      <c r="A336" s="1">
        <v>1633</v>
      </c>
      <c r="B336" s="2">
        <v>0.01586781815</v>
      </c>
      <c r="C336" s="2">
        <v>0.4529650807</v>
      </c>
    </row>
    <row r="337" spans="1:3">
      <c r="A337" s="1">
        <v>1634</v>
      </c>
      <c r="B337" s="2">
        <v>0.02065032348</v>
      </c>
      <c r="C337" s="2">
        <v>0.4624146521</v>
      </c>
    </row>
    <row r="338" spans="1:3">
      <c r="A338" s="1">
        <v>1635</v>
      </c>
      <c r="B338" s="2">
        <v>0.01371183712</v>
      </c>
      <c r="C338" s="2">
        <v>0.4697067738</v>
      </c>
    </row>
    <row r="339" spans="1:3">
      <c r="A339" s="1">
        <v>1636</v>
      </c>
      <c r="B339" s="2">
        <v>0.02030198462</v>
      </c>
      <c r="C339" s="2">
        <v>0.4783149958</v>
      </c>
    </row>
    <row r="340" spans="1:3">
      <c r="A340" s="1">
        <v>1637</v>
      </c>
      <c r="B340" s="2">
        <v>0.02003023773</v>
      </c>
      <c r="C340" s="2">
        <v>0.4853495955</v>
      </c>
    </row>
    <row r="341" spans="1:3">
      <c r="A341" s="1">
        <v>1638</v>
      </c>
      <c r="B341" s="2">
        <v>0.02027444914</v>
      </c>
      <c r="C341" s="2">
        <v>0.494346112</v>
      </c>
    </row>
    <row r="342" spans="1:3">
      <c r="A342" s="1">
        <v>1639</v>
      </c>
      <c r="B342" s="2">
        <v>0.01862376742</v>
      </c>
      <c r="C342" s="2">
        <v>0.502350986</v>
      </c>
    </row>
    <row r="343" spans="1:3">
      <c r="A343" s="1">
        <v>1640</v>
      </c>
      <c r="B343" s="2">
        <v>0.0180700589</v>
      </c>
      <c r="C343" s="2">
        <v>0.5130479932</v>
      </c>
    </row>
    <row r="344" spans="1:3">
      <c r="A344" s="1">
        <v>1641</v>
      </c>
      <c r="B344" s="2">
        <v>0.01796039008</v>
      </c>
      <c r="C344" s="2">
        <v>0.5218672156</v>
      </c>
    </row>
    <row r="345" spans="1:3">
      <c r="A345" s="1">
        <v>1642</v>
      </c>
      <c r="B345" s="2">
        <v>0.02020465955</v>
      </c>
      <c r="C345" s="2">
        <v>0.5319402814</v>
      </c>
    </row>
    <row r="346" spans="1:3">
      <c r="A346" s="1">
        <v>1643</v>
      </c>
      <c r="B346" s="2">
        <v>0.01465895306</v>
      </c>
      <c r="C346" s="2">
        <v>0.5410061479</v>
      </c>
    </row>
    <row r="347" spans="1:3">
      <c r="A347" s="1">
        <v>1644</v>
      </c>
      <c r="B347" s="2">
        <v>0.02113418654</v>
      </c>
      <c r="C347" s="2">
        <v>0.5517884493</v>
      </c>
    </row>
    <row r="348" spans="1:3">
      <c r="A348" s="1">
        <v>1645</v>
      </c>
      <c r="B348" s="2">
        <v>0.01805436239</v>
      </c>
      <c r="C348" s="2">
        <v>0.5610237122</v>
      </c>
    </row>
    <row r="349" spans="1:3">
      <c r="A349" s="1">
        <v>1646</v>
      </c>
      <c r="B349" s="2">
        <v>0.01900105737</v>
      </c>
      <c r="C349" s="2">
        <v>0.5724467635</v>
      </c>
    </row>
    <row r="350" spans="1:3">
      <c r="A350" s="1">
        <v>1647</v>
      </c>
      <c r="B350" s="2">
        <v>0.01883432269</v>
      </c>
      <c r="C350" s="2">
        <v>0.5834922194</v>
      </c>
    </row>
    <row r="351" spans="1:3">
      <c r="A351" s="1">
        <v>1648</v>
      </c>
      <c r="B351" s="2">
        <v>0.01859552227</v>
      </c>
      <c r="C351" s="2">
        <v>0.5959767699</v>
      </c>
    </row>
    <row r="352" spans="1:3">
      <c r="A352" s="1">
        <v>1649</v>
      </c>
      <c r="B352" s="2">
        <v>0.01775656641</v>
      </c>
      <c r="C352" s="2">
        <v>0.6076237559</v>
      </c>
    </row>
    <row r="353" spans="1:3">
      <c r="A353" s="1">
        <v>1650</v>
      </c>
      <c r="B353" s="2">
        <v>0.02038863674</v>
      </c>
      <c r="C353" s="2">
        <v>0.6220238209</v>
      </c>
    </row>
    <row r="354" spans="1:3">
      <c r="A354" s="1">
        <v>1651</v>
      </c>
      <c r="B354" s="2">
        <v>0.02099106833</v>
      </c>
      <c r="C354" s="2">
        <v>0.6308678389</v>
      </c>
    </row>
    <row r="355" spans="1:3">
      <c r="A355" s="1">
        <v>1652</v>
      </c>
      <c r="B355" s="2">
        <v>0.020078592</v>
      </c>
      <c r="C355" s="2">
        <v>0.6450864673</v>
      </c>
    </row>
    <row r="356" spans="1:3">
      <c r="A356" s="1">
        <v>1653</v>
      </c>
      <c r="B356" s="2">
        <v>0.0239796564</v>
      </c>
      <c r="C356" s="2">
        <v>0.6575291157</v>
      </c>
    </row>
    <row r="357" spans="1:3">
      <c r="A357" s="1">
        <v>1654</v>
      </c>
      <c r="B357" s="2">
        <v>0.02272335626</v>
      </c>
      <c r="C357" s="2">
        <v>0.6715430021</v>
      </c>
    </row>
    <row r="358" spans="1:3">
      <c r="A358" s="1">
        <v>1655</v>
      </c>
      <c r="B358" s="2">
        <v>0.02093069814</v>
      </c>
      <c r="C358" s="2">
        <v>0.6875314116</v>
      </c>
    </row>
    <row r="359" spans="1:3">
      <c r="A359" s="1">
        <v>1656</v>
      </c>
      <c r="B359" s="2">
        <v>0.02115916647</v>
      </c>
      <c r="C359" s="2">
        <v>0.7015393376</v>
      </c>
    </row>
    <row r="360" spans="1:3">
      <c r="A360" s="1">
        <v>1657</v>
      </c>
      <c r="B360" s="2">
        <v>0.02159557678</v>
      </c>
      <c r="C360" s="2">
        <v>0.7186920643</v>
      </c>
    </row>
    <row r="361" spans="1:3">
      <c r="A361" s="1">
        <v>1658</v>
      </c>
      <c r="B361" s="2">
        <v>0.01922896132</v>
      </c>
      <c r="C361" s="2">
        <v>0.7328560352</v>
      </c>
    </row>
    <row r="362" spans="1:3">
      <c r="A362" s="1">
        <v>1659</v>
      </c>
      <c r="B362" s="2">
        <v>0.02097165771</v>
      </c>
      <c r="C362" s="2">
        <v>0.7479259372</v>
      </c>
    </row>
    <row r="363" spans="1:3">
      <c r="A363" s="1">
        <v>1660</v>
      </c>
      <c r="B363" s="2">
        <v>0.02684544027</v>
      </c>
      <c r="C363" s="2">
        <v>0.7651019096</v>
      </c>
    </row>
    <row r="364" spans="1:3">
      <c r="A364" s="1">
        <v>1661</v>
      </c>
      <c r="B364" s="2">
        <v>0.02198544145</v>
      </c>
      <c r="C364" s="2">
        <v>0.7831591964</v>
      </c>
    </row>
    <row r="365" spans="1:3">
      <c r="A365" s="1">
        <v>1662</v>
      </c>
      <c r="B365" s="2">
        <v>0.01958227344</v>
      </c>
      <c r="C365" s="2">
        <v>0.80263412</v>
      </c>
    </row>
    <row r="366" spans="1:3">
      <c r="A366" s="1">
        <v>1663</v>
      </c>
      <c r="B366" s="2">
        <v>0.02205382846</v>
      </c>
      <c r="C366" s="2">
        <v>0.8194638491</v>
      </c>
    </row>
    <row r="367" spans="1:3">
      <c r="A367" s="1">
        <v>1664</v>
      </c>
      <c r="B367" s="2">
        <v>0.02084639855</v>
      </c>
      <c r="C367" s="2">
        <v>0.8361323476</v>
      </c>
    </row>
    <row r="368" spans="1:3">
      <c r="A368" s="1">
        <v>1665</v>
      </c>
      <c r="B368" s="2">
        <v>0.02278407104</v>
      </c>
      <c r="C368" s="2">
        <v>0.8578748703</v>
      </c>
    </row>
    <row r="369" spans="1:3">
      <c r="A369" s="1">
        <v>1666</v>
      </c>
      <c r="B369" s="2">
        <v>0.0189091675</v>
      </c>
      <c r="C369" s="2">
        <v>0.878641665</v>
      </c>
    </row>
    <row r="370" spans="1:3">
      <c r="A370" s="1">
        <v>1667</v>
      </c>
      <c r="B370" s="2">
        <v>0.02002208121</v>
      </c>
      <c r="C370" s="2">
        <v>0.8995202184</v>
      </c>
    </row>
    <row r="371" spans="1:3">
      <c r="A371" s="1">
        <v>1668</v>
      </c>
      <c r="B371" s="2">
        <v>0.02210792899</v>
      </c>
      <c r="C371" s="2">
        <v>0.9209104776</v>
      </c>
    </row>
    <row r="372" spans="1:3">
      <c r="A372" s="1">
        <v>1669</v>
      </c>
      <c r="B372" s="2">
        <v>0.02616116218</v>
      </c>
      <c r="C372" s="2">
        <v>0.941619575</v>
      </c>
    </row>
    <row r="373" spans="1:3">
      <c r="A373" s="1">
        <v>1670</v>
      </c>
      <c r="B373" s="2">
        <v>0.02466212586</v>
      </c>
      <c r="C373" s="2">
        <v>0.9673247933</v>
      </c>
    </row>
    <row r="374" spans="1:3">
      <c r="A374" s="1">
        <v>1671</v>
      </c>
      <c r="B374" s="2">
        <v>0.02816028148</v>
      </c>
      <c r="C374" s="2">
        <v>0.991435051</v>
      </c>
    </row>
    <row r="375" spans="1:3">
      <c r="A375" s="1">
        <v>1672</v>
      </c>
      <c r="B375" s="2">
        <v>0.02792577818</v>
      </c>
      <c r="C375" s="2">
        <v>1.018248796</v>
      </c>
    </row>
    <row r="376" spans="1:3">
      <c r="A376" s="1">
        <v>1673</v>
      </c>
      <c r="B376" s="2">
        <v>0.02655747533</v>
      </c>
      <c r="C376" s="2">
        <v>1.042144299</v>
      </c>
    </row>
    <row r="377" spans="1:3">
      <c r="A377" s="1">
        <v>1674</v>
      </c>
      <c r="B377" s="2">
        <v>0.02572377585</v>
      </c>
      <c r="C377" s="2">
        <v>1.065894008</v>
      </c>
    </row>
    <row r="378" spans="1:3">
      <c r="A378" s="1">
        <v>1675</v>
      </c>
      <c r="B378" s="2">
        <v>0.02435042895</v>
      </c>
      <c r="C378" s="2">
        <v>1.098192334</v>
      </c>
    </row>
    <row r="379" spans="1:3">
      <c r="A379" s="1">
        <v>1676</v>
      </c>
      <c r="B379" s="2">
        <v>0.02496039681</v>
      </c>
      <c r="C379" s="2">
        <v>1.125527978</v>
      </c>
    </row>
    <row r="380" spans="1:3">
      <c r="A380" s="1">
        <v>1677</v>
      </c>
      <c r="B380" s="2">
        <v>0.03217997029</v>
      </c>
      <c r="C380" s="2">
        <v>1.154909611</v>
      </c>
    </row>
    <row r="381" spans="1:3">
      <c r="A381" s="1">
        <v>1678</v>
      </c>
      <c r="B381" s="2">
        <v>0.02344889939</v>
      </c>
      <c r="C381" s="2">
        <v>1.184179902</v>
      </c>
    </row>
    <row r="382" spans="1:3">
      <c r="A382" s="1">
        <v>1679</v>
      </c>
      <c r="B382" s="2">
        <v>0.0273120366</v>
      </c>
      <c r="C382" s="2">
        <v>1.217975736</v>
      </c>
    </row>
    <row r="383" spans="1:3">
      <c r="A383" s="1">
        <v>1680</v>
      </c>
      <c r="B383" s="2">
        <v>0.02619628236</v>
      </c>
      <c r="C383" s="2">
        <v>1.252078414</v>
      </c>
    </row>
    <row r="384" spans="1:3">
      <c r="A384" s="1">
        <v>1681</v>
      </c>
      <c r="B384" s="2">
        <v>0.03175376356</v>
      </c>
      <c r="C384" s="2">
        <v>1.285491467</v>
      </c>
    </row>
    <row r="385" spans="1:3">
      <c r="A385" s="1">
        <v>1682</v>
      </c>
      <c r="B385" s="2">
        <v>0.03221136704</v>
      </c>
      <c r="C385" s="2">
        <v>1.321743011</v>
      </c>
    </row>
    <row r="386" spans="1:3">
      <c r="A386" s="1">
        <v>1683</v>
      </c>
      <c r="B386" s="2">
        <v>0.02938042767</v>
      </c>
      <c r="C386" s="2">
        <v>1.35855186</v>
      </c>
    </row>
    <row r="387" spans="1:3">
      <c r="A387" s="1">
        <v>1684</v>
      </c>
      <c r="B387" s="2">
        <v>0.0277648773</v>
      </c>
      <c r="C387" s="2">
        <v>1.398435235</v>
      </c>
    </row>
    <row r="388" spans="1:3">
      <c r="A388" s="1">
        <v>1685</v>
      </c>
      <c r="B388" s="2">
        <v>0.02846815065</v>
      </c>
      <c r="C388" s="2">
        <v>1.43816328</v>
      </c>
    </row>
    <row r="389" spans="1:3">
      <c r="A389" s="1">
        <v>1686</v>
      </c>
      <c r="B389" s="2">
        <v>0.0309333764</v>
      </c>
      <c r="C389" s="2">
        <v>1.479174852</v>
      </c>
    </row>
    <row r="390" spans="1:3">
      <c r="A390" s="1">
        <v>1687</v>
      </c>
      <c r="B390" s="2">
        <v>0.03270296007</v>
      </c>
      <c r="C390" s="2">
        <v>1.521589279</v>
      </c>
    </row>
    <row r="391" spans="1:3">
      <c r="A391" s="1">
        <v>1688</v>
      </c>
      <c r="B391" s="2">
        <v>0.02980589122</v>
      </c>
      <c r="C391" s="2">
        <v>1.568135262</v>
      </c>
    </row>
    <row r="392" spans="1:3">
      <c r="A392" s="1">
        <v>1689</v>
      </c>
      <c r="B392" s="2">
        <v>0.02900398709</v>
      </c>
      <c r="C392" s="2">
        <v>1.61603415</v>
      </c>
    </row>
    <row r="393" spans="1:3">
      <c r="A393" s="1">
        <v>1690</v>
      </c>
      <c r="B393" s="2">
        <v>0.02970244177</v>
      </c>
      <c r="C393" s="2">
        <v>1.662205935</v>
      </c>
    </row>
    <row r="394" spans="1:3">
      <c r="A394" s="1">
        <v>1691</v>
      </c>
      <c r="B394" s="2">
        <v>0.03788138554</v>
      </c>
      <c r="C394" s="2">
        <v>1.717531681</v>
      </c>
    </row>
    <row r="395" spans="1:3">
      <c r="A395" s="1">
        <v>1692</v>
      </c>
      <c r="B395" s="2">
        <v>0.03239731491</v>
      </c>
      <c r="C395" s="2">
        <v>1.765525937</v>
      </c>
    </row>
    <row r="396" spans="1:3">
      <c r="A396" s="1">
        <v>1693</v>
      </c>
      <c r="B396" s="2">
        <v>0.03593179584</v>
      </c>
      <c r="C396" s="2">
        <v>1.821618915</v>
      </c>
    </row>
    <row r="397" spans="1:3">
      <c r="A397" s="1">
        <v>1694</v>
      </c>
      <c r="B397" s="2">
        <v>0.03568442911</v>
      </c>
      <c r="C397" s="2">
        <v>1.880374789</v>
      </c>
    </row>
    <row r="398" spans="1:3">
      <c r="A398" s="1">
        <v>1695</v>
      </c>
      <c r="B398" s="2">
        <v>0.0357763879</v>
      </c>
      <c r="C398" s="2">
        <v>1.938659549</v>
      </c>
    </row>
    <row r="399" spans="1:3">
      <c r="A399" s="1">
        <v>1696</v>
      </c>
      <c r="B399" s="2">
        <v>0.03946178034</v>
      </c>
      <c r="C399" s="2">
        <v>2.000878334</v>
      </c>
    </row>
    <row r="400" spans="1:3">
      <c r="A400" s="1">
        <v>1697</v>
      </c>
      <c r="B400" s="2">
        <v>0.03659125045</v>
      </c>
      <c r="C400" s="2">
        <v>2.065869331</v>
      </c>
    </row>
    <row r="401" spans="1:3">
      <c r="A401" s="1">
        <v>1698</v>
      </c>
      <c r="B401" s="2">
        <v>0.03664388135</v>
      </c>
      <c r="C401" s="2">
        <v>2.134684324</v>
      </c>
    </row>
    <row r="402" spans="1:3">
      <c r="A402" s="1">
        <v>1699</v>
      </c>
      <c r="B402" s="2">
        <v>0.03694519028</v>
      </c>
      <c r="C402" s="2">
        <v>2.204182625</v>
      </c>
    </row>
    <row r="403" spans="1:3">
      <c r="A403" s="1">
        <v>1700</v>
      </c>
      <c r="B403" s="2">
        <v>0.03649006411</v>
      </c>
      <c r="C403" s="2">
        <v>2.280600309</v>
      </c>
    </row>
    <row r="404" spans="1:3">
      <c r="A404" s="1">
        <v>1701</v>
      </c>
      <c r="B404" s="2">
        <v>0.03868802637</v>
      </c>
      <c r="C404" s="2">
        <v>2.354787111</v>
      </c>
    </row>
    <row r="405" spans="1:3">
      <c r="A405" s="1">
        <v>1702</v>
      </c>
      <c r="B405" s="2">
        <v>0.04063830897</v>
      </c>
      <c r="C405" s="2">
        <v>2.432999134</v>
      </c>
    </row>
    <row r="406" spans="1:3">
      <c r="A406" s="1">
        <v>1703</v>
      </c>
      <c r="B406" s="2">
        <v>0.04149572179</v>
      </c>
      <c r="C406" s="2">
        <v>2.516399622</v>
      </c>
    </row>
    <row r="407" spans="1:3">
      <c r="A407" s="1">
        <v>1704</v>
      </c>
      <c r="B407" s="2">
        <v>0.04177595675</v>
      </c>
      <c r="C407" s="2">
        <v>2.605179071</v>
      </c>
    </row>
    <row r="408" spans="1:3">
      <c r="A408" s="1">
        <v>1705</v>
      </c>
      <c r="B408" s="2">
        <v>0.04205347225</v>
      </c>
      <c r="C408" s="2">
        <v>2.693662882</v>
      </c>
    </row>
    <row r="409" spans="1:3">
      <c r="A409" s="1">
        <v>1706</v>
      </c>
      <c r="B409" s="2">
        <v>0.04525182769</v>
      </c>
      <c r="C409" s="2">
        <v>2.794998407</v>
      </c>
    </row>
    <row r="410" spans="1:3">
      <c r="A410" s="1">
        <v>1707</v>
      </c>
      <c r="B410" s="2">
        <v>0.04344972223</v>
      </c>
      <c r="C410" s="2">
        <v>2.894386292</v>
      </c>
    </row>
    <row r="411" spans="1:3">
      <c r="A411" s="1">
        <v>1708</v>
      </c>
      <c r="B411" s="2">
        <v>0.04535748437</v>
      </c>
      <c r="C411" s="2">
        <v>2.996342897</v>
      </c>
    </row>
    <row r="412" spans="1:3">
      <c r="A412" s="1">
        <v>1709</v>
      </c>
      <c r="B412" s="2">
        <v>0.04545517638</v>
      </c>
      <c r="C412" s="2">
        <v>3.109334707</v>
      </c>
    </row>
    <row r="413" spans="1:3">
      <c r="A413" s="1">
        <v>1710</v>
      </c>
      <c r="B413" s="2">
        <v>0.04545520246</v>
      </c>
      <c r="C413" s="2">
        <v>3.221846342</v>
      </c>
    </row>
    <row r="414" spans="1:3">
      <c r="A414" s="1">
        <v>1711</v>
      </c>
      <c r="B414" s="2">
        <v>0.04880518094</v>
      </c>
      <c r="C414" s="2">
        <v>3.336133718</v>
      </c>
    </row>
    <row r="415" spans="1:3">
      <c r="A415" s="1">
        <v>1712</v>
      </c>
      <c r="B415" s="2">
        <v>0.05005159229</v>
      </c>
      <c r="C415" s="2">
        <v>3.467503071</v>
      </c>
    </row>
    <row r="416" spans="1:3">
      <c r="A416" s="1">
        <v>1713</v>
      </c>
      <c r="B416" s="2">
        <v>0.04534398019</v>
      </c>
      <c r="C416" s="2">
        <v>3.604505539</v>
      </c>
    </row>
    <row r="417" spans="1:3">
      <c r="A417" s="1">
        <v>1714</v>
      </c>
      <c r="B417" s="2">
        <v>0.05151259154</v>
      </c>
      <c r="C417" s="2">
        <v>3.741425991</v>
      </c>
    </row>
    <row r="418" spans="1:3">
      <c r="A418" s="1">
        <v>1715</v>
      </c>
      <c r="B418" s="2">
        <v>0.0511648953</v>
      </c>
      <c r="C418" s="2">
        <v>3.886834145</v>
      </c>
    </row>
    <row r="419" spans="1:3">
      <c r="A419" s="1">
        <v>1716</v>
      </c>
      <c r="B419" s="2">
        <v>0.04767604172</v>
      </c>
      <c r="C419" s="2">
        <v>4.039714813</v>
      </c>
    </row>
    <row r="420" spans="1:3">
      <c r="A420" s="1">
        <v>1717</v>
      </c>
      <c r="B420" s="2">
        <v>0.05678052083</v>
      </c>
      <c r="C420" s="2">
        <v>4.197211266</v>
      </c>
    </row>
    <row r="421" spans="1:3">
      <c r="A421" s="1">
        <v>1718</v>
      </c>
      <c r="B421" s="2">
        <v>0.05172091722</v>
      </c>
      <c r="C421" s="2">
        <v>4.369628906</v>
      </c>
    </row>
    <row r="422" spans="1:3">
      <c r="A422" s="1">
        <v>1719</v>
      </c>
      <c r="B422" s="2">
        <v>0.05363581702</v>
      </c>
      <c r="C422" s="2">
        <v>4.553417206</v>
      </c>
    </row>
    <row r="423" spans="1:3">
      <c r="A423" s="1">
        <v>1720</v>
      </c>
      <c r="B423" s="2">
        <v>0.05552679673</v>
      </c>
      <c r="C423" s="2">
        <v>4.735212803</v>
      </c>
    </row>
    <row r="424" spans="1:3">
      <c r="A424" s="1">
        <v>1721</v>
      </c>
      <c r="B424" s="2">
        <v>0.05805051327</v>
      </c>
      <c r="C424" s="2">
        <v>4.930909157</v>
      </c>
    </row>
    <row r="425" spans="1:3">
      <c r="A425" s="1">
        <v>1722</v>
      </c>
      <c r="B425" s="2">
        <v>0.05948251486</v>
      </c>
      <c r="C425" s="2">
        <v>5.143878937</v>
      </c>
    </row>
    <row r="426" spans="1:3">
      <c r="A426" s="1">
        <v>1723</v>
      </c>
      <c r="B426" s="2">
        <v>0.06025909632</v>
      </c>
      <c r="C426" s="2">
        <v>5.360217571</v>
      </c>
    </row>
    <row r="427" spans="1:3">
      <c r="A427" s="1">
        <v>1724</v>
      </c>
      <c r="B427" s="2">
        <v>0.05869697034</v>
      </c>
      <c r="C427" s="2">
        <v>5.584617138</v>
      </c>
    </row>
    <row r="428" spans="1:3">
      <c r="A428" s="1">
        <v>1725</v>
      </c>
      <c r="B428" s="2">
        <v>0.06209276617</v>
      </c>
      <c r="C428" s="2">
        <v>5.837896347</v>
      </c>
    </row>
    <row r="429" spans="1:3">
      <c r="A429" s="1">
        <v>1726</v>
      </c>
      <c r="B429" s="2">
        <v>0.06229626015</v>
      </c>
      <c r="C429" s="2">
        <v>6.100464344</v>
      </c>
    </row>
    <row r="430" spans="1:3">
      <c r="A430" s="1">
        <v>1727</v>
      </c>
      <c r="B430" s="2">
        <v>0.06661260128</v>
      </c>
      <c r="C430" s="2">
        <v>6.362273693</v>
      </c>
    </row>
    <row r="431" spans="1:3">
      <c r="A431" s="1">
        <v>1728</v>
      </c>
      <c r="B431" s="2">
        <v>0.06888486445</v>
      </c>
      <c r="C431" s="2">
        <v>6.652696609</v>
      </c>
    </row>
    <row r="432" spans="1:3">
      <c r="A432" s="1">
        <v>1729</v>
      </c>
      <c r="B432" s="2">
        <v>0.07050344348</v>
      </c>
      <c r="C432" s="2">
        <v>6.957080841</v>
      </c>
    </row>
    <row r="433" spans="1:3">
      <c r="A433" s="1">
        <v>1730</v>
      </c>
      <c r="B433" s="2">
        <v>0.07174474746</v>
      </c>
      <c r="C433" s="2">
        <v>7.261724949</v>
      </c>
    </row>
    <row r="434" spans="1:3">
      <c r="A434" s="1">
        <v>1731</v>
      </c>
      <c r="B434" s="2">
        <v>0.0743996501</v>
      </c>
      <c r="C434" s="2">
        <v>7.606744766</v>
      </c>
    </row>
    <row r="435" spans="1:3">
      <c r="A435" s="1">
        <v>1732</v>
      </c>
      <c r="B435" s="2">
        <v>0.07197657973</v>
      </c>
      <c r="C435" s="2">
        <v>7.981126785</v>
      </c>
    </row>
    <row r="436" spans="1:3">
      <c r="A436" s="1">
        <v>1733</v>
      </c>
      <c r="B436" s="2">
        <v>0.07235967368</v>
      </c>
      <c r="C436" s="2">
        <v>8.343520164</v>
      </c>
    </row>
    <row r="437" spans="1:3">
      <c r="A437" s="1">
        <v>1734</v>
      </c>
      <c r="B437" s="2">
        <v>0.07546210289</v>
      </c>
      <c r="C437" s="2">
        <v>8.748955727</v>
      </c>
    </row>
    <row r="438" spans="1:3">
      <c r="A438" s="1">
        <v>1735</v>
      </c>
      <c r="B438" s="2">
        <v>0.07825412601</v>
      </c>
      <c r="C438" s="2">
        <v>9.175005913</v>
      </c>
    </row>
    <row r="439" spans="1:3">
      <c r="A439" s="1">
        <v>1736</v>
      </c>
      <c r="B439" s="2">
        <v>0.08300799131</v>
      </c>
      <c r="C439" s="2">
        <v>9.609767914</v>
      </c>
    </row>
    <row r="440" spans="1:3">
      <c r="A440" s="1">
        <v>1737</v>
      </c>
      <c r="B440" s="2">
        <v>0.08073632419</v>
      </c>
      <c r="C440" s="2">
        <v>10.08035278</v>
      </c>
    </row>
    <row r="441" spans="1:3">
      <c r="A441" s="1">
        <v>1738</v>
      </c>
      <c r="B441" s="2">
        <v>0.08324329555</v>
      </c>
      <c r="C441" s="2">
        <v>10.59222031</v>
      </c>
    </row>
    <row r="442" spans="1:3">
      <c r="A442" s="1">
        <v>1739</v>
      </c>
      <c r="B442" s="2">
        <v>0.08739135414</v>
      </c>
      <c r="C442" s="2">
        <v>11.11591053</v>
      </c>
    </row>
    <row r="443" spans="1:3">
      <c r="A443" s="1">
        <v>1740</v>
      </c>
      <c r="B443" s="2">
        <v>0.08976194263</v>
      </c>
      <c r="C443" s="2">
        <v>11.66627884</v>
      </c>
    </row>
    <row r="444" spans="1:3">
      <c r="A444" s="1">
        <v>1741</v>
      </c>
      <c r="B444" s="2">
        <v>0.09572573751</v>
      </c>
      <c r="C444" s="2">
        <v>12.26393414</v>
      </c>
    </row>
    <row r="445" spans="1:3">
      <c r="A445" s="1">
        <v>1742</v>
      </c>
      <c r="B445" s="2">
        <v>0.0939347297</v>
      </c>
      <c r="C445" s="2">
        <v>12.87451363</v>
      </c>
    </row>
    <row r="446" spans="1:3">
      <c r="A446" s="1">
        <v>1743</v>
      </c>
      <c r="B446" s="2">
        <v>0.0961041972</v>
      </c>
      <c r="C446" s="2">
        <v>13.52674484</v>
      </c>
    </row>
    <row r="447" spans="1:3">
      <c r="A447" s="1">
        <v>1744</v>
      </c>
      <c r="B447" s="2">
        <v>0.1037762836</v>
      </c>
      <c r="C447" s="2">
        <v>14.24555302</v>
      </c>
    </row>
    <row r="448" spans="1:3">
      <c r="A448" s="1">
        <v>1745</v>
      </c>
      <c r="B448" s="2">
        <v>0.09993165731</v>
      </c>
      <c r="C448" s="2">
        <v>14.9883728</v>
      </c>
    </row>
    <row r="449" spans="1:3">
      <c r="A449" s="1">
        <v>1746</v>
      </c>
      <c r="B449" s="2">
        <v>0.1084332913</v>
      </c>
      <c r="C449" s="2">
        <v>15.75858307</v>
      </c>
    </row>
    <row r="450" spans="1:3">
      <c r="A450" s="1">
        <v>1747</v>
      </c>
      <c r="B450" s="2">
        <v>0.1066325605</v>
      </c>
      <c r="C450" s="2">
        <v>16.5822506</v>
      </c>
    </row>
    <row r="451" spans="1:3">
      <c r="A451" s="1">
        <v>1748</v>
      </c>
      <c r="B451" s="2">
        <v>0.1080693677</v>
      </c>
      <c r="C451" s="2">
        <v>17.46785736</v>
      </c>
    </row>
    <row r="452" spans="1:3">
      <c r="A452" s="1">
        <v>1749</v>
      </c>
      <c r="B452" s="2">
        <v>0.1122073531</v>
      </c>
      <c r="C452" s="2">
        <v>18.3443718</v>
      </c>
    </row>
    <row r="453" spans="1:3">
      <c r="A453" s="1">
        <v>1750</v>
      </c>
      <c r="B453" s="2">
        <v>0.1156187877</v>
      </c>
      <c r="C453" s="2">
        <v>19.32943726</v>
      </c>
    </row>
    <row r="454" spans="1:3">
      <c r="A454" s="1">
        <v>1751</v>
      </c>
      <c r="B454" s="2">
        <v>0.1161094308</v>
      </c>
      <c r="C454" s="2">
        <v>20.37407875</v>
      </c>
    </row>
    <row r="455" spans="1:3">
      <c r="A455" s="1">
        <v>1752</v>
      </c>
      <c r="B455" s="2">
        <v>0.120138973</v>
      </c>
      <c r="C455" s="2">
        <v>21.41475868</v>
      </c>
    </row>
    <row r="456" spans="1:3">
      <c r="A456" s="1">
        <v>1753</v>
      </c>
      <c r="B456" s="2">
        <v>0.1248083562</v>
      </c>
      <c r="C456" s="2">
        <v>22.54033279</v>
      </c>
    </row>
    <row r="457" spans="1:3">
      <c r="A457" s="1">
        <v>1754</v>
      </c>
      <c r="B457" s="2">
        <v>0.1282789111</v>
      </c>
      <c r="C457" s="2">
        <v>23.72563171</v>
      </c>
    </row>
    <row r="458" spans="1:3">
      <c r="A458" s="1">
        <v>1755</v>
      </c>
      <c r="B458" s="2">
        <v>0.1334124655</v>
      </c>
      <c r="C458" s="2">
        <v>24.91526604</v>
      </c>
    </row>
    <row r="459" spans="1:3">
      <c r="A459" s="1">
        <v>1756</v>
      </c>
      <c r="B459" s="2">
        <v>0.1375883073</v>
      </c>
      <c r="C459" s="2">
        <v>26.20092583</v>
      </c>
    </row>
    <row r="460" spans="1:3">
      <c r="A460" s="1">
        <v>1757</v>
      </c>
      <c r="B460" s="2">
        <v>0.1382098049</v>
      </c>
      <c r="C460" s="2">
        <v>27.587286</v>
      </c>
    </row>
    <row r="461" spans="1:3">
      <c r="A461" s="1">
        <v>1758</v>
      </c>
      <c r="B461" s="2">
        <v>0.1403927803</v>
      </c>
      <c r="C461" s="2">
        <v>28.9443531</v>
      </c>
    </row>
    <row r="462" spans="1:3">
      <c r="A462" s="1">
        <v>1759</v>
      </c>
      <c r="B462" s="2">
        <v>0.1458961517</v>
      </c>
      <c r="C462" s="2">
        <v>30.38098145</v>
      </c>
    </row>
    <row r="463" spans="1:3">
      <c r="A463" s="1">
        <v>1760</v>
      </c>
      <c r="B463" s="2">
        <v>0.1533270031</v>
      </c>
      <c r="C463" s="2">
        <v>31.8887825</v>
      </c>
    </row>
    <row r="464" spans="1:3">
      <c r="A464" s="1">
        <v>1761</v>
      </c>
      <c r="B464" s="2">
        <v>0.1589531302</v>
      </c>
      <c r="C464" s="2">
        <v>33.40002441</v>
      </c>
    </row>
    <row r="465" spans="1:3">
      <c r="A465" s="1">
        <v>1762</v>
      </c>
      <c r="B465" s="2">
        <v>0.1596591771</v>
      </c>
      <c r="C465" s="2">
        <v>34.97593307</v>
      </c>
    </row>
    <row r="466" spans="1:3">
      <c r="A466" s="1">
        <v>1763</v>
      </c>
      <c r="B466" s="2">
        <v>0.1691614091</v>
      </c>
      <c r="C466" s="2">
        <v>36.66348267</v>
      </c>
    </row>
    <row r="467" spans="1:3">
      <c r="A467" s="1">
        <v>1764</v>
      </c>
      <c r="B467" s="2">
        <v>0.1703227758</v>
      </c>
      <c r="C467" s="2">
        <v>38.33400726</v>
      </c>
    </row>
    <row r="468" spans="1:3">
      <c r="A468" s="1">
        <v>1765</v>
      </c>
      <c r="B468" s="2">
        <v>0.179116711</v>
      </c>
      <c r="C468" s="2">
        <v>40.00424194</v>
      </c>
    </row>
    <row r="469" spans="1:3">
      <c r="A469" s="1">
        <v>1766</v>
      </c>
      <c r="B469" s="2">
        <v>0.1814573407</v>
      </c>
      <c r="C469" s="2">
        <v>41.77122879</v>
      </c>
    </row>
    <row r="470" spans="1:3">
      <c r="A470" s="1">
        <v>1767</v>
      </c>
      <c r="B470" s="2">
        <v>0.1859411448</v>
      </c>
      <c r="C470" s="2">
        <v>43.53553772</v>
      </c>
    </row>
    <row r="471" spans="1:3">
      <c r="A471" s="1">
        <v>1768</v>
      </c>
      <c r="B471" s="2">
        <v>0.1910298914</v>
      </c>
      <c r="C471" s="2">
        <v>45.29338837</v>
      </c>
    </row>
    <row r="472" spans="1:3">
      <c r="A472" s="1">
        <v>1769</v>
      </c>
      <c r="B472" s="2">
        <v>0.1944981962</v>
      </c>
      <c r="C472" s="2">
        <v>47.11722183</v>
      </c>
    </row>
    <row r="473" spans="1:3">
      <c r="A473" s="1">
        <v>1770</v>
      </c>
      <c r="B473" s="2">
        <v>0.207316637</v>
      </c>
      <c r="C473" s="2">
        <v>48.99305725</v>
      </c>
    </row>
    <row r="474" spans="1:3">
      <c r="A474" s="1">
        <v>1771</v>
      </c>
      <c r="B474" s="2">
        <v>0.2119001299</v>
      </c>
      <c r="C474" s="2">
        <v>50.74838257</v>
      </c>
    </row>
    <row r="475" spans="1:3">
      <c r="A475" s="1">
        <v>1772</v>
      </c>
      <c r="B475" s="2">
        <v>0.2177545577</v>
      </c>
      <c r="C475" s="2">
        <v>52.57562256</v>
      </c>
    </row>
    <row r="476" spans="1:3">
      <c r="A476" s="1">
        <v>1773</v>
      </c>
      <c r="B476" s="2">
        <v>0.2268224955</v>
      </c>
      <c r="C476" s="2">
        <v>54.42550278</v>
      </c>
    </row>
    <row r="477" spans="1:3">
      <c r="A477" s="1">
        <v>1774</v>
      </c>
      <c r="B477" s="2">
        <v>0.2288980931</v>
      </c>
      <c r="C477" s="2">
        <v>56.15851212</v>
      </c>
    </row>
    <row r="478" spans="1:3">
      <c r="A478" s="1">
        <v>1775</v>
      </c>
      <c r="B478" s="2">
        <v>0.2369161695</v>
      </c>
      <c r="C478" s="2">
        <v>58.00138855</v>
      </c>
    </row>
    <row r="479" spans="1:3">
      <c r="A479" s="1">
        <v>1776</v>
      </c>
      <c r="B479" s="2">
        <v>0.2475909442</v>
      </c>
      <c r="C479" s="2">
        <v>59.82590485</v>
      </c>
    </row>
    <row r="480" spans="1:3">
      <c r="A480" s="1">
        <v>1777</v>
      </c>
      <c r="B480" s="2">
        <v>0.2554814219</v>
      </c>
      <c r="C480" s="2">
        <v>61.53078842</v>
      </c>
    </row>
    <row r="481" spans="1:3">
      <c r="A481" s="1">
        <v>1778</v>
      </c>
      <c r="B481" s="2">
        <v>0.268871516</v>
      </c>
      <c r="C481" s="2">
        <v>63.24570847</v>
      </c>
    </row>
    <row r="482" spans="1:3">
      <c r="A482" s="1">
        <v>1779</v>
      </c>
      <c r="B482" s="2">
        <v>0.2742519379</v>
      </c>
      <c r="C482" s="2">
        <v>64.93890381</v>
      </c>
    </row>
    <row r="483" spans="1:3">
      <c r="A483" s="1">
        <v>1780</v>
      </c>
      <c r="B483" s="2">
        <v>0.2808350027</v>
      </c>
      <c r="C483" s="2">
        <v>66.55758667</v>
      </c>
    </row>
    <row r="484" spans="1:3">
      <c r="A484" s="1">
        <v>1781</v>
      </c>
      <c r="B484" s="2">
        <v>0.2919410467</v>
      </c>
      <c r="C484" s="2">
        <v>68.13737488</v>
      </c>
    </row>
    <row r="485" spans="1:3">
      <c r="A485" s="1">
        <v>1782</v>
      </c>
      <c r="B485" s="2">
        <v>0.2991935611</v>
      </c>
      <c r="C485" s="2">
        <v>69.74308014</v>
      </c>
    </row>
    <row r="486" spans="1:3">
      <c r="A486" s="1">
        <v>1783</v>
      </c>
      <c r="B486" s="2">
        <v>0.3103592098</v>
      </c>
      <c r="C486" s="2">
        <v>71.2423172</v>
      </c>
    </row>
    <row r="487" spans="1:3">
      <c r="A487" s="1">
        <v>1784</v>
      </c>
      <c r="B487" s="2">
        <v>0.3189183176</v>
      </c>
      <c r="C487" s="2">
        <v>72.65904236</v>
      </c>
    </row>
    <row r="488" spans="1:3">
      <c r="A488" s="1">
        <v>1785</v>
      </c>
      <c r="B488" s="2">
        <v>0.3302687407</v>
      </c>
      <c r="C488" s="2">
        <v>74.05477142</v>
      </c>
    </row>
    <row r="489" spans="1:3">
      <c r="A489" s="1">
        <v>1786</v>
      </c>
      <c r="B489" s="2">
        <v>0.3428144157</v>
      </c>
      <c r="C489" s="2">
        <v>75.37652588</v>
      </c>
    </row>
    <row r="490" spans="1:3">
      <c r="A490" s="1">
        <v>1787</v>
      </c>
      <c r="B490" s="2">
        <v>0.3536453843</v>
      </c>
      <c r="C490" s="2">
        <v>76.60427094</v>
      </c>
    </row>
    <row r="491" spans="1:3">
      <c r="A491" s="1">
        <v>1788</v>
      </c>
      <c r="B491" s="2">
        <v>0.3702885807</v>
      </c>
      <c r="C491" s="2">
        <v>77.83071136</v>
      </c>
    </row>
    <row r="492" spans="1:3">
      <c r="A492" s="1">
        <v>1789</v>
      </c>
      <c r="B492" s="2">
        <v>0.3792952001</v>
      </c>
      <c r="C492" s="2">
        <v>78.96865845</v>
      </c>
    </row>
    <row r="493" spans="1:3">
      <c r="A493" s="1">
        <v>1790</v>
      </c>
      <c r="B493" s="2">
        <v>0.3953976631</v>
      </c>
      <c r="C493" s="2">
        <v>79.99224854</v>
      </c>
    </row>
    <row r="494" spans="1:3">
      <c r="A494" s="1">
        <v>1791</v>
      </c>
      <c r="B494" s="2">
        <v>0.410241574</v>
      </c>
      <c r="C494" s="2">
        <v>80.9834671</v>
      </c>
    </row>
    <row r="495" spans="1:3">
      <c r="A495" s="1">
        <v>1792</v>
      </c>
      <c r="B495" s="2">
        <v>0.4258126915</v>
      </c>
      <c r="C495" s="2">
        <v>81.86941528</v>
      </c>
    </row>
    <row r="496" spans="1:3">
      <c r="A496" s="1">
        <v>1793</v>
      </c>
      <c r="B496" s="2">
        <v>0.436199218</v>
      </c>
      <c r="C496" s="2">
        <v>82.6783371</v>
      </c>
    </row>
    <row r="497" spans="1:3">
      <c r="A497" s="1">
        <v>1794</v>
      </c>
      <c r="B497" s="2">
        <v>0.4498979151</v>
      </c>
      <c r="C497" s="2">
        <v>83.4128418</v>
      </c>
    </row>
    <row r="498" spans="1:3">
      <c r="A498" s="1">
        <v>1795</v>
      </c>
      <c r="B498" s="2">
        <v>0.4684637189</v>
      </c>
      <c r="C498" s="2">
        <v>84.10108948</v>
      </c>
    </row>
    <row r="499" spans="1:3">
      <c r="A499" s="1">
        <v>1796</v>
      </c>
      <c r="B499" s="2">
        <v>0.486248225</v>
      </c>
      <c r="C499" s="2">
        <v>84.64880371</v>
      </c>
    </row>
    <row r="500" spans="1:3">
      <c r="A500" s="1">
        <v>1797</v>
      </c>
      <c r="B500" s="2">
        <v>0.5065726042</v>
      </c>
      <c r="C500" s="2">
        <v>85.14705658</v>
      </c>
    </row>
    <row r="501" spans="1:3">
      <c r="A501" s="1">
        <v>1798</v>
      </c>
      <c r="B501" s="2">
        <v>0.5246395469</v>
      </c>
      <c r="C501" s="2">
        <v>85.55477142</v>
      </c>
    </row>
    <row r="502" spans="1:3">
      <c r="A502" s="1">
        <v>1799</v>
      </c>
      <c r="B502" s="2">
        <v>0.5387612581</v>
      </c>
      <c r="C502" s="2">
        <v>85.87617493</v>
      </c>
    </row>
    <row r="503" spans="1:3">
      <c r="A503" s="1">
        <v>1800</v>
      </c>
      <c r="B503" s="2">
        <v>0.5642733574</v>
      </c>
      <c r="C503" s="2">
        <v>86.16338348</v>
      </c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UFPMxx-C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2024-09-29T08:57:03Z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B83487D7486C444CB2381F79A2673FC9_12</vt:lpwstr>
  </property>
</Properties>
</file>