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1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<sst xmlns="http://schemas.openxmlformats.org/spreadsheetml/2006/main" count="10" uniqueCount="9">
  <si>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Angle</t>
  </si>
  <si>
    <t>OD</t>
  </si>
  <si>
    <t xml:space="preserve"> (°)</t>
  </si>
  <si>
    <r>
      <rPr>
        <b/>
        <sz val="11"/>
        <rFont val="Times New Roman"/>
        <charset val="134"/>
      </rPr>
      <t>NDFR-25C-4</t>
    </r>
    <r>
      <rPr>
        <b/>
        <sz val="11"/>
        <color theme="0" tint="-0.249977111117893"/>
        <rFont val="Times New Roman"/>
        <charset val="134"/>
      </rPr>
      <t>——</t>
    </r>
    <r>
      <rPr>
        <b/>
        <sz val="11"/>
        <color theme="0" tint="-0.249977111117893"/>
        <rFont val="宋体"/>
        <charset val="134"/>
      </rPr>
      <t>产品英文名称或型号</t>
    </r>
    <r>
      <rPr>
        <b/>
        <sz val="11"/>
        <rFont val="Times New Roman"/>
        <charset val="134"/>
      </rPr>
      <t xml:space="preserve">
OD VS Angle</t>
    </r>
    <r>
      <rPr>
        <b/>
        <sz val="11"/>
        <color theme="0" tint="-0.249977111117893"/>
        <rFont val="Times New Roman"/>
        <charset val="134"/>
      </rPr>
      <t>——</t>
    </r>
    <r>
      <rPr>
        <b/>
        <sz val="11"/>
        <color theme="0" tint="-0.249977111117893"/>
        <rFont val="宋体"/>
        <charset val="134"/>
      </rPr>
      <t>曲线英文名称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</si>
  <si>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</si>
  <si>
    <t>AR coating@500-1100 nm</t>
  </si>
  <si>
    <t>Wavelength (nm)</t>
  </si>
  <si>
    <t>Transmission (%)</t>
  </si>
  <si>
    <r>
      <t xml:space="preserve">Polymer Ring Shaping DOE
Transmission VS Wavalength 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500nm-1100nm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</si>
</sst>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0"/>
      <color theme="1"/>
      <name val="宋体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0" tint="-0.249977111117893"/>
      <name val="Times New Roman"/>
      <charset val="134"/>
    </font>
    <font>
      <b/>
      <sz val="11"/>
      <color theme="0" tint="-0.249977111117893"/>
      <name val="宋体"/>
      <charset val="134"/>
    </font>
    <font>
      <b/>
      <sz val="11"/>
      <color rgb="FFFF0000"/>
      <name val="Times New Roman"/>
      <charset val="134"/>
    </font>
    <font>
      <b/>
      <sz val="11"/>
      <name val="宋体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NDFR-25C-4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50845509637603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'[1]NDFR-25C-4'!$A$3:$A$203</c:f>
              <c:numCache>
                <c:formatCode>General</c:formatCode>
                <c:ptCount val="201"/>
                <c:pt idx="0">
                  <c:v>0</c:v>
                </c:pt>
                <c:pt idx="1">
                  <c:v>1.8</c:v>
                </c:pt>
                <c:pt idx="2">
                  <c:v>3.6</c:v>
                </c:pt>
                <c:pt idx="3">
                  <c:v>5.4</c:v>
                </c:pt>
                <c:pt idx="4">
                  <c:v>7.2</c:v>
                </c:pt>
                <c:pt idx="5">
                  <c:v>9</c:v>
                </c:pt>
                <c:pt idx="6">
                  <c:v>10.8</c:v>
                </c:pt>
                <c:pt idx="7">
                  <c:v>12.6</c:v>
                </c:pt>
                <c:pt idx="8">
                  <c:v>14.4</c:v>
                </c:pt>
                <c:pt idx="9">
                  <c:v>16.2</c:v>
                </c:pt>
                <c:pt idx="10">
                  <c:v>18</c:v>
                </c:pt>
                <c:pt idx="11">
                  <c:v>19.8</c:v>
                </c:pt>
                <c:pt idx="12">
                  <c:v>21.6</c:v>
                </c:pt>
                <c:pt idx="13">
                  <c:v>23.4</c:v>
                </c:pt>
                <c:pt idx="14">
                  <c:v>25.2</c:v>
                </c:pt>
                <c:pt idx="15">
                  <c:v>27</c:v>
                </c:pt>
                <c:pt idx="16">
                  <c:v>28.8</c:v>
                </c:pt>
                <c:pt idx="17">
                  <c:v>30.6</c:v>
                </c:pt>
                <c:pt idx="18">
                  <c:v>32.4</c:v>
                </c:pt>
                <c:pt idx="19">
                  <c:v>34.2</c:v>
                </c:pt>
                <c:pt idx="20">
                  <c:v>36</c:v>
                </c:pt>
                <c:pt idx="21">
                  <c:v>37.8</c:v>
                </c:pt>
                <c:pt idx="22">
                  <c:v>39.6</c:v>
                </c:pt>
                <c:pt idx="23">
                  <c:v>41.4</c:v>
                </c:pt>
                <c:pt idx="24">
                  <c:v>43.2</c:v>
                </c:pt>
                <c:pt idx="25">
                  <c:v>45</c:v>
                </c:pt>
                <c:pt idx="26">
                  <c:v>46.8</c:v>
                </c:pt>
                <c:pt idx="27">
                  <c:v>48.6</c:v>
                </c:pt>
                <c:pt idx="28">
                  <c:v>50.4</c:v>
                </c:pt>
                <c:pt idx="29">
                  <c:v>52.2</c:v>
                </c:pt>
                <c:pt idx="30">
                  <c:v>54</c:v>
                </c:pt>
                <c:pt idx="31">
                  <c:v>55.8</c:v>
                </c:pt>
                <c:pt idx="32">
                  <c:v>57.6</c:v>
                </c:pt>
                <c:pt idx="33">
                  <c:v>59.4</c:v>
                </c:pt>
                <c:pt idx="34">
                  <c:v>61.2</c:v>
                </c:pt>
                <c:pt idx="35">
                  <c:v>63</c:v>
                </c:pt>
                <c:pt idx="36">
                  <c:v>64.8</c:v>
                </c:pt>
                <c:pt idx="37">
                  <c:v>66.6</c:v>
                </c:pt>
                <c:pt idx="38">
                  <c:v>68.4</c:v>
                </c:pt>
                <c:pt idx="39">
                  <c:v>70.2</c:v>
                </c:pt>
                <c:pt idx="40">
                  <c:v>72</c:v>
                </c:pt>
                <c:pt idx="41">
                  <c:v>73.8</c:v>
                </c:pt>
                <c:pt idx="42">
                  <c:v>75.6</c:v>
                </c:pt>
                <c:pt idx="43">
                  <c:v>77.4</c:v>
                </c:pt>
                <c:pt idx="44">
                  <c:v>79.2</c:v>
                </c:pt>
                <c:pt idx="45">
                  <c:v>81</c:v>
                </c:pt>
                <c:pt idx="46">
                  <c:v>82.8</c:v>
                </c:pt>
                <c:pt idx="47">
                  <c:v>84.6</c:v>
                </c:pt>
                <c:pt idx="48">
                  <c:v>86.4</c:v>
                </c:pt>
                <c:pt idx="49">
                  <c:v>88.2</c:v>
                </c:pt>
                <c:pt idx="50">
                  <c:v>90</c:v>
                </c:pt>
                <c:pt idx="51">
                  <c:v>91.8</c:v>
                </c:pt>
                <c:pt idx="52">
                  <c:v>93.6</c:v>
                </c:pt>
                <c:pt idx="53">
                  <c:v>95.4</c:v>
                </c:pt>
                <c:pt idx="54">
                  <c:v>97.2</c:v>
                </c:pt>
                <c:pt idx="55">
                  <c:v>99</c:v>
                </c:pt>
                <c:pt idx="56">
                  <c:v>100.8</c:v>
                </c:pt>
                <c:pt idx="57">
                  <c:v>102.6</c:v>
                </c:pt>
                <c:pt idx="58">
                  <c:v>104.4</c:v>
                </c:pt>
                <c:pt idx="59">
                  <c:v>106.2</c:v>
                </c:pt>
                <c:pt idx="60">
                  <c:v>108</c:v>
                </c:pt>
                <c:pt idx="61">
                  <c:v>109.8</c:v>
                </c:pt>
                <c:pt idx="62">
                  <c:v>111.6</c:v>
                </c:pt>
                <c:pt idx="63">
                  <c:v>113.4</c:v>
                </c:pt>
                <c:pt idx="64">
                  <c:v>115.2</c:v>
                </c:pt>
                <c:pt idx="65">
                  <c:v>117</c:v>
                </c:pt>
                <c:pt idx="66">
                  <c:v>118.8</c:v>
                </c:pt>
                <c:pt idx="67">
                  <c:v>120.6</c:v>
                </c:pt>
                <c:pt idx="68">
                  <c:v>122.4</c:v>
                </c:pt>
                <c:pt idx="69">
                  <c:v>124.2</c:v>
                </c:pt>
                <c:pt idx="70">
                  <c:v>126</c:v>
                </c:pt>
                <c:pt idx="71">
                  <c:v>127.8</c:v>
                </c:pt>
                <c:pt idx="72">
                  <c:v>129.6</c:v>
                </c:pt>
                <c:pt idx="73">
                  <c:v>131.4</c:v>
                </c:pt>
                <c:pt idx="74">
                  <c:v>133.2</c:v>
                </c:pt>
                <c:pt idx="75">
                  <c:v>135</c:v>
                </c:pt>
                <c:pt idx="76">
                  <c:v>136.8</c:v>
                </c:pt>
                <c:pt idx="77">
                  <c:v>138.6</c:v>
                </c:pt>
                <c:pt idx="78">
                  <c:v>140.4</c:v>
                </c:pt>
                <c:pt idx="79">
                  <c:v>142.2</c:v>
                </c:pt>
                <c:pt idx="80">
                  <c:v>144</c:v>
                </c:pt>
                <c:pt idx="81">
                  <c:v>145.8</c:v>
                </c:pt>
                <c:pt idx="82">
                  <c:v>147.6</c:v>
                </c:pt>
                <c:pt idx="83">
                  <c:v>149.4</c:v>
                </c:pt>
                <c:pt idx="84">
                  <c:v>151.2</c:v>
                </c:pt>
                <c:pt idx="85">
                  <c:v>153</c:v>
                </c:pt>
                <c:pt idx="86">
                  <c:v>154.8</c:v>
                </c:pt>
                <c:pt idx="87">
                  <c:v>156.6</c:v>
                </c:pt>
                <c:pt idx="88">
                  <c:v>158.4</c:v>
                </c:pt>
                <c:pt idx="89">
                  <c:v>160.2</c:v>
                </c:pt>
                <c:pt idx="90">
                  <c:v>162</c:v>
                </c:pt>
                <c:pt idx="91">
                  <c:v>163.8</c:v>
                </c:pt>
                <c:pt idx="92">
                  <c:v>165.6</c:v>
                </c:pt>
                <c:pt idx="93">
                  <c:v>167.4</c:v>
                </c:pt>
                <c:pt idx="94">
                  <c:v>169.2</c:v>
                </c:pt>
                <c:pt idx="95">
                  <c:v>171</c:v>
                </c:pt>
                <c:pt idx="96">
                  <c:v>172.8</c:v>
                </c:pt>
                <c:pt idx="97">
                  <c:v>174.6</c:v>
                </c:pt>
                <c:pt idx="98">
                  <c:v>176.4</c:v>
                </c:pt>
                <c:pt idx="99">
                  <c:v>178.2</c:v>
                </c:pt>
                <c:pt idx="100">
                  <c:v>180</c:v>
                </c:pt>
                <c:pt idx="101">
                  <c:v>181.8</c:v>
                </c:pt>
                <c:pt idx="102">
                  <c:v>183.6</c:v>
                </c:pt>
                <c:pt idx="103">
                  <c:v>185.4</c:v>
                </c:pt>
                <c:pt idx="104">
                  <c:v>187.2</c:v>
                </c:pt>
                <c:pt idx="105">
                  <c:v>189</c:v>
                </c:pt>
                <c:pt idx="106">
                  <c:v>190.8</c:v>
                </c:pt>
                <c:pt idx="107">
                  <c:v>192.6</c:v>
                </c:pt>
                <c:pt idx="108">
                  <c:v>194.4</c:v>
                </c:pt>
                <c:pt idx="109">
                  <c:v>196.2</c:v>
                </c:pt>
                <c:pt idx="110">
                  <c:v>198</c:v>
                </c:pt>
                <c:pt idx="111">
                  <c:v>199.8</c:v>
                </c:pt>
                <c:pt idx="112">
                  <c:v>201.6</c:v>
                </c:pt>
                <c:pt idx="113">
                  <c:v>203.4</c:v>
                </c:pt>
                <c:pt idx="114">
                  <c:v>205.2</c:v>
                </c:pt>
                <c:pt idx="115">
                  <c:v>207</c:v>
                </c:pt>
                <c:pt idx="116">
                  <c:v>208.8</c:v>
                </c:pt>
                <c:pt idx="117">
                  <c:v>210.6</c:v>
                </c:pt>
                <c:pt idx="118">
                  <c:v>212.4</c:v>
                </c:pt>
                <c:pt idx="119">
                  <c:v>214.2</c:v>
                </c:pt>
                <c:pt idx="120">
                  <c:v>216</c:v>
                </c:pt>
                <c:pt idx="121">
                  <c:v>217.8</c:v>
                </c:pt>
                <c:pt idx="122">
                  <c:v>219.6</c:v>
                </c:pt>
                <c:pt idx="123">
                  <c:v>221.4</c:v>
                </c:pt>
                <c:pt idx="124">
                  <c:v>223.2</c:v>
                </c:pt>
                <c:pt idx="125">
                  <c:v>225</c:v>
                </c:pt>
                <c:pt idx="126">
                  <c:v>226.8</c:v>
                </c:pt>
                <c:pt idx="127">
                  <c:v>228.6</c:v>
                </c:pt>
                <c:pt idx="128">
                  <c:v>230.4</c:v>
                </c:pt>
                <c:pt idx="129">
                  <c:v>232.2</c:v>
                </c:pt>
                <c:pt idx="130">
                  <c:v>234</c:v>
                </c:pt>
                <c:pt idx="131">
                  <c:v>235.8</c:v>
                </c:pt>
                <c:pt idx="132">
                  <c:v>237.6</c:v>
                </c:pt>
                <c:pt idx="133">
                  <c:v>239.4</c:v>
                </c:pt>
                <c:pt idx="134">
                  <c:v>241.2</c:v>
                </c:pt>
                <c:pt idx="135">
                  <c:v>243</c:v>
                </c:pt>
                <c:pt idx="136">
                  <c:v>244.8</c:v>
                </c:pt>
                <c:pt idx="137">
                  <c:v>246.6</c:v>
                </c:pt>
                <c:pt idx="138">
                  <c:v>248.4</c:v>
                </c:pt>
                <c:pt idx="139">
                  <c:v>250.2</c:v>
                </c:pt>
                <c:pt idx="140">
                  <c:v>252</c:v>
                </c:pt>
                <c:pt idx="141">
                  <c:v>253.8</c:v>
                </c:pt>
                <c:pt idx="142">
                  <c:v>255.6</c:v>
                </c:pt>
                <c:pt idx="143">
                  <c:v>257.4</c:v>
                </c:pt>
                <c:pt idx="144">
                  <c:v>259.2</c:v>
                </c:pt>
                <c:pt idx="145">
                  <c:v>261</c:v>
                </c:pt>
                <c:pt idx="146">
                  <c:v>262.8</c:v>
                </c:pt>
                <c:pt idx="147">
                  <c:v>264.6</c:v>
                </c:pt>
                <c:pt idx="148">
                  <c:v>266.4</c:v>
                </c:pt>
                <c:pt idx="149">
                  <c:v>268.2</c:v>
                </c:pt>
                <c:pt idx="150">
                  <c:v>270</c:v>
                </c:pt>
                <c:pt idx="151">
                  <c:v>271.8</c:v>
                </c:pt>
                <c:pt idx="152">
                  <c:v>273.6</c:v>
                </c:pt>
                <c:pt idx="153">
                  <c:v>275.4</c:v>
                </c:pt>
                <c:pt idx="154">
                  <c:v>277.2</c:v>
                </c:pt>
                <c:pt idx="155">
                  <c:v>279</c:v>
                </c:pt>
                <c:pt idx="156">
                  <c:v>280.8</c:v>
                </c:pt>
                <c:pt idx="157">
                  <c:v>282.6</c:v>
                </c:pt>
                <c:pt idx="158">
                  <c:v>284.4</c:v>
                </c:pt>
                <c:pt idx="159">
                  <c:v>286.2</c:v>
                </c:pt>
                <c:pt idx="160">
                  <c:v>288</c:v>
                </c:pt>
                <c:pt idx="161">
                  <c:v>289.8</c:v>
                </c:pt>
                <c:pt idx="162">
                  <c:v>291.6</c:v>
                </c:pt>
                <c:pt idx="163">
                  <c:v>293.4</c:v>
                </c:pt>
                <c:pt idx="164">
                  <c:v>295.2</c:v>
                </c:pt>
                <c:pt idx="165">
                  <c:v>297</c:v>
                </c:pt>
                <c:pt idx="166">
                  <c:v>298.8</c:v>
                </c:pt>
                <c:pt idx="167">
                  <c:v>300.6</c:v>
                </c:pt>
                <c:pt idx="168">
                  <c:v>302.4</c:v>
                </c:pt>
                <c:pt idx="169">
                  <c:v>304.2</c:v>
                </c:pt>
                <c:pt idx="170">
                  <c:v>306</c:v>
                </c:pt>
                <c:pt idx="171">
                  <c:v>307.8</c:v>
                </c:pt>
                <c:pt idx="172">
                  <c:v>309.6</c:v>
                </c:pt>
                <c:pt idx="173">
                  <c:v>311.4</c:v>
                </c:pt>
                <c:pt idx="174">
                  <c:v>313.2</c:v>
                </c:pt>
                <c:pt idx="175">
                  <c:v>315</c:v>
                </c:pt>
                <c:pt idx="176">
                  <c:v>316.8</c:v>
                </c:pt>
                <c:pt idx="177">
                  <c:v>318.6</c:v>
                </c:pt>
                <c:pt idx="178">
                  <c:v>320.4</c:v>
                </c:pt>
                <c:pt idx="179">
                  <c:v>322.2</c:v>
                </c:pt>
                <c:pt idx="180">
                  <c:v>324</c:v>
                </c:pt>
                <c:pt idx="181">
                  <c:v>325.8</c:v>
                </c:pt>
                <c:pt idx="182">
                  <c:v>327.6</c:v>
                </c:pt>
                <c:pt idx="183">
                  <c:v>329.4</c:v>
                </c:pt>
                <c:pt idx="184">
                  <c:v>331.2</c:v>
                </c:pt>
                <c:pt idx="185">
                  <c:v>333</c:v>
                </c:pt>
                <c:pt idx="186">
                  <c:v>334.8</c:v>
                </c:pt>
                <c:pt idx="187">
                  <c:v>336.6</c:v>
                </c:pt>
                <c:pt idx="188">
                  <c:v>338.4</c:v>
                </c:pt>
                <c:pt idx="189">
                  <c:v>340.2</c:v>
                </c:pt>
                <c:pt idx="190">
                  <c:v>342</c:v>
                </c:pt>
                <c:pt idx="191">
                  <c:v>343.8</c:v>
                </c:pt>
                <c:pt idx="192">
                  <c:v>345.6</c:v>
                </c:pt>
                <c:pt idx="193">
                  <c:v>347.4</c:v>
                </c:pt>
                <c:pt idx="194">
                  <c:v>349.2</c:v>
                </c:pt>
                <c:pt idx="195">
                  <c:v>351</c:v>
                </c:pt>
                <c:pt idx="196">
                  <c:v>352.8</c:v>
                </c:pt>
                <c:pt idx="197">
                  <c:v>354.6</c:v>
                </c:pt>
                <c:pt idx="198">
                  <c:v>356.4</c:v>
                </c:pt>
                <c:pt idx="199">
                  <c:v>358.2</c:v>
                </c:pt>
                <c:pt idx="200">
                  <c:v>360</c:v>
                </c:pt>
              </c:numCache>
            </c:numRef>
          </c:xVal>
          <c:yVal>
            <c:numRef>
              <c:f>'[1]NDFR-25C-4'!$B$3:$B$203</c:f>
              <c:numCache>
                <c:formatCode>General</c:formatCode>
                <c:ptCount val="201"/>
                <c:pt idx="0">
                  <c:v>0.0362400000000001</c:v>
                </c:pt>
                <c:pt idx="1">
                  <c:v>0.0362400000000001</c:v>
                </c:pt>
                <c:pt idx="2">
                  <c:v>0.0362400000000001</c:v>
                </c:pt>
                <c:pt idx="3">
                  <c:v>0.0362400000000001</c:v>
                </c:pt>
                <c:pt idx="4">
                  <c:v>0.0362400000000001</c:v>
                </c:pt>
                <c:pt idx="5">
                  <c:v>0.0362400000000001</c:v>
                </c:pt>
                <c:pt idx="6">
                  <c:v>0.0362400000000001</c:v>
                </c:pt>
                <c:pt idx="7">
                  <c:v>0.0362400000000001</c:v>
                </c:pt>
                <c:pt idx="8">
                  <c:v>0.0362400000000001</c:v>
                </c:pt>
                <c:pt idx="9">
                  <c:v>0.0362400000000001</c:v>
                </c:pt>
                <c:pt idx="10">
                  <c:v>0.0362400000000001</c:v>
                </c:pt>
                <c:pt idx="11">
                  <c:v>0.0362400000000001</c:v>
                </c:pt>
                <c:pt idx="12">
                  <c:v>0.0362400000000001</c:v>
                </c:pt>
                <c:pt idx="13">
                  <c:v>0.0362400000000001</c:v>
                </c:pt>
                <c:pt idx="14">
                  <c:v>0.0362400000000001</c:v>
                </c:pt>
                <c:pt idx="15">
                  <c:v>0.0362400000000001</c:v>
                </c:pt>
                <c:pt idx="16">
                  <c:v>0.0362400000000001</c:v>
                </c:pt>
                <c:pt idx="17">
                  <c:v>0.0362400000000001</c:v>
                </c:pt>
                <c:pt idx="18">
                  <c:v>0.0362400000000001</c:v>
                </c:pt>
                <c:pt idx="19">
                  <c:v>0.0362400000000001</c:v>
                </c:pt>
                <c:pt idx="20">
                  <c:v>0.0362400000000001</c:v>
                </c:pt>
                <c:pt idx="21">
                  <c:v>0.0362400000000001</c:v>
                </c:pt>
                <c:pt idx="22">
                  <c:v>0.0362400000000001</c:v>
                </c:pt>
                <c:pt idx="23">
                  <c:v>0.0362400000000001</c:v>
                </c:pt>
                <c:pt idx="24">
                  <c:v>0.0362400000000001</c:v>
                </c:pt>
                <c:pt idx="25">
                  <c:v>0.0362400000000001</c:v>
                </c:pt>
                <c:pt idx="26">
                  <c:v>0.0362400000000001</c:v>
                </c:pt>
                <c:pt idx="27">
                  <c:v>0.0362400000000001</c:v>
                </c:pt>
                <c:pt idx="28">
                  <c:v>0.0362400000000001</c:v>
                </c:pt>
                <c:pt idx="29">
                  <c:v>0.0362400000000001</c:v>
                </c:pt>
                <c:pt idx="30">
                  <c:v>0.0362400000000001</c:v>
                </c:pt>
                <c:pt idx="31">
                  <c:v>0.0362400000000001</c:v>
                </c:pt>
                <c:pt idx="32">
                  <c:v>0.0362400000000001</c:v>
                </c:pt>
                <c:pt idx="33">
                  <c:v>0.0362400000000001</c:v>
                </c:pt>
                <c:pt idx="34">
                  <c:v>0.0362400000000001</c:v>
                </c:pt>
                <c:pt idx="35">
                  <c:v>0.0362400000000001</c:v>
                </c:pt>
                <c:pt idx="36">
                  <c:v>0.0362400000000001</c:v>
                </c:pt>
                <c:pt idx="37">
                  <c:v>0.0362400000000001</c:v>
                </c:pt>
                <c:pt idx="38">
                  <c:v>0.0362400000000001</c:v>
                </c:pt>
                <c:pt idx="39">
                  <c:v>0.0362400000000001</c:v>
                </c:pt>
                <c:pt idx="40">
                  <c:v>0.0362400000000001</c:v>
                </c:pt>
                <c:pt idx="41">
                  <c:v>0.0362400000000001</c:v>
                </c:pt>
                <c:pt idx="42">
                  <c:v>0.0362400000000001</c:v>
                </c:pt>
                <c:pt idx="43">
                  <c:v>0.0362400000000001</c:v>
                </c:pt>
                <c:pt idx="44">
                  <c:v>0.0362400000000001</c:v>
                </c:pt>
                <c:pt idx="45">
                  <c:v>0.0362400000000001</c:v>
                </c:pt>
                <c:pt idx="46">
                  <c:v>0.0362400000000001</c:v>
                </c:pt>
                <c:pt idx="47">
                  <c:v>0.0362400000000001</c:v>
                </c:pt>
                <c:pt idx="48">
                  <c:v>0.0362400000000001</c:v>
                </c:pt>
                <c:pt idx="49">
                  <c:v>0.0362400000000001</c:v>
                </c:pt>
                <c:pt idx="50">
                  <c:v>0.0362400000000001</c:v>
                </c:pt>
                <c:pt idx="51">
                  <c:v>0.0616399999999999</c:v>
                </c:pt>
                <c:pt idx="52">
                  <c:v>0.0979699999999999</c:v>
                </c:pt>
                <c:pt idx="53">
                  <c:v>0.1343</c:v>
                </c:pt>
                <c:pt idx="54">
                  <c:v>0.17063</c:v>
                </c:pt>
                <c:pt idx="55">
                  <c:v>0.20696</c:v>
                </c:pt>
                <c:pt idx="56">
                  <c:v>0.24329</c:v>
                </c:pt>
                <c:pt idx="57">
                  <c:v>0.27962</c:v>
                </c:pt>
                <c:pt idx="58">
                  <c:v>0.31595</c:v>
                </c:pt>
                <c:pt idx="59">
                  <c:v>0.35228</c:v>
                </c:pt>
                <c:pt idx="60">
                  <c:v>0.387035</c:v>
                </c:pt>
                <c:pt idx="61">
                  <c:v>0.420425</c:v>
                </c:pt>
                <c:pt idx="62">
                  <c:v>0.452975</c:v>
                </c:pt>
                <c:pt idx="63">
                  <c:v>0.483005</c:v>
                </c:pt>
                <c:pt idx="64">
                  <c:v>0.514925</c:v>
                </c:pt>
                <c:pt idx="65">
                  <c:v>0.54527</c:v>
                </c:pt>
                <c:pt idx="66">
                  <c:v>0.573935</c:v>
                </c:pt>
                <c:pt idx="67">
                  <c:v>0.601445</c:v>
                </c:pt>
                <c:pt idx="68">
                  <c:v>0.63074</c:v>
                </c:pt>
                <c:pt idx="69">
                  <c:v>0.65867</c:v>
                </c:pt>
                <c:pt idx="70">
                  <c:v>0.685445</c:v>
                </c:pt>
                <c:pt idx="71">
                  <c:v>0.712325</c:v>
                </c:pt>
                <c:pt idx="72">
                  <c:v>0.738785</c:v>
                </c:pt>
                <c:pt idx="73">
                  <c:v>0.76472</c:v>
                </c:pt>
                <c:pt idx="74">
                  <c:v>0.790235</c:v>
                </c:pt>
                <c:pt idx="75">
                  <c:v>0.817325</c:v>
                </c:pt>
                <c:pt idx="76">
                  <c:v>0.84053</c:v>
                </c:pt>
                <c:pt idx="77">
                  <c:v>0.866045</c:v>
                </c:pt>
                <c:pt idx="78">
                  <c:v>0.89009</c:v>
                </c:pt>
                <c:pt idx="79">
                  <c:v>0.91256</c:v>
                </c:pt>
                <c:pt idx="80">
                  <c:v>0.93524</c:v>
                </c:pt>
                <c:pt idx="81">
                  <c:v>0.97534</c:v>
                </c:pt>
                <c:pt idx="82">
                  <c:v>1.01735</c:v>
                </c:pt>
                <c:pt idx="83">
                  <c:v>1.04087</c:v>
                </c:pt>
                <c:pt idx="84">
                  <c:v>1.066175</c:v>
                </c:pt>
                <c:pt idx="85">
                  <c:v>1.090745</c:v>
                </c:pt>
                <c:pt idx="86">
                  <c:v>1.11626</c:v>
                </c:pt>
                <c:pt idx="87">
                  <c:v>1.137575</c:v>
                </c:pt>
                <c:pt idx="88">
                  <c:v>1.161725</c:v>
                </c:pt>
                <c:pt idx="89">
                  <c:v>1.190705</c:v>
                </c:pt>
                <c:pt idx="90">
                  <c:v>1.20971</c:v>
                </c:pt>
                <c:pt idx="91">
                  <c:v>1.233545</c:v>
                </c:pt>
                <c:pt idx="92">
                  <c:v>1.257905</c:v>
                </c:pt>
                <c:pt idx="93">
                  <c:v>1.28258</c:v>
                </c:pt>
                <c:pt idx="94">
                  <c:v>1.306205</c:v>
                </c:pt>
                <c:pt idx="95">
                  <c:v>1.32962</c:v>
                </c:pt>
                <c:pt idx="96">
                  <c:v>1.35398</c:v>
                </c:pt>
                <c:pt idx="97">
                  <c:v>1.378445</c:v>
                </c:pt>
                <c:pt idx="98">
                  <c:v>1.40228</c:v>
                </c:pt>
                <c:pt idx="99">
                  <c:v>1.426115</c:v>
                </c:pt>
                <c:pt idx="100">
                  <c:v>1.45121</c:v>
                </c:pt>
                <c:pt idx="101">
                  <c:v>1.475465</c:v>
                </c:pt>
                <c:pt idx="102">
                  <c:v>1.498985</c:v>
                </c:pt>
                <c:pt idx="103">
                  <c:v>1.52177</c:v>
                </c:pt>
                <c:pt idx="104">
                  <c:v>1.544765</c:v>
                </c:pt>
                <c:pt idx="105">
                  <c:v>1.57049</c:v>
                </c:pt>
                <c:pt idx="106">
                  <c:v>1.592855</c:v>
                </c:pt>
                <c:pt idx="107">
                  <c:v>1.616585</c:v>
                </c:pt>
                <c:pt idx="108">
                  <c:v>1.640105</c:v>
                </c:pt>
                <c:pt idx="109">
                  <c:v>1.665275</c:v>
                </c:pt>
                <c:pt idx="110">
                  <c:v>1.689875</c:v>
                </c:pt>
                <c:pt idx="111">
                  <c:v>1.723555</c:v>
                </c:pt>
                <c:pt idx="112">
                  <c:v>1.741325</c:v>
                </c:pt>
                <c:pt idx="113">
                  <c:v>1.765895</c:v>
                </c:pt>
                <c:pt idx="114">
                  <c:v>1.790255</c:v>
                </c:pt>
                <c:pt idx="115">
                  <c:v>1.81451</c:v>
                </c:pt>
                <c:pt idx="116">
                  <c:v>1.840025</c:v>
                </c:pt>
                <c:pt idx="117">
                  <c:v>1.86554</c:v>
                </c:pt>
                <c:pt idx="118">
                  <c:v>1.890005</c:v>
                </c:pt>
                <c:pt idx="119">
                  <c:v>1.91468</c:v>
                </c:pt>
                <c:pt idx="120">
                  <c:v>1.94093</c:v>
                </c:pt>
                <c:pt idx="121">
                  <c:v>1.966865</c:v>
                </c:pt>
                <c:pt idx="122">
                  <c:v>1.99175</c:v>
                </c:pt>
                <c:pt idx="123">
                  <c:v>2.016845</c:v>
                </c:pt>
                <c:pt idx="124">
                  <c:v>2.04236</c:v>
                </c:pt>
                <c:pt idx="125">
                  <c:v>2.068715</c:v>
                </c:pt>
                <c:pt idx="126">
                  <c:v>2.094125</c:v>
                </c:pt>
                <c:pt idx="127">
                  <c:v>2.119535</c:v>
                </c:pt>
                <c:pt idx="128">
                  <c:v>2.14673</c:v>
                </c:pt>
                <c:pt idx="129">
                  <c:v>2.17382</c:v>
                </c:pt>
                <c:pt idx="130">
                  <c:v>2.19986</c:v>
                </c:pt>
                <c:pt idx="131">
                  <c:v>2.225795</c:v>
                </c:pt>
                <c:pt idx="132">
                  <c:v>2.253095</c:v>
                </c:pt>
                <c:pt idx="133">
                  <c:v>2.28008</c:v>
                </c:pt>
                <c:pt idx="134">
                  <c:v>2.306855</c:v>
                </c:pt>
                <c:pt idx="135">
                  <c:v>2.332685</c:v>
                </c:pt>
                <c:pt idx="136">
                  <c:v>2.358515</c:v>
                </c:pt>
                <c:pt idx="137">
                  <c:v>2.38571</c:v>
                </c:pt>
                <c:pt idx="138">
                  <c:v>2.407655</c:v>
                </c:pt>
                <c:pt idx="139">
                  <c:v>2.43565</c:v>
                </c:pt>
                <c:pt idx="140">
                  <c:v>2.46194</c:v>
                </c:pt>
                <c:pt idx="141">
                  <c:v>2.48966</c:v>
                </c:pt>
                <c:pt idx="142">
                  <c:v>2.51507</c:v>
                </c:pt>
                <c:pt idx="143">
                  <c:v>2.539745</c:v>
                </c:pt>
                <c:pt idx="144">
                  <c:v>2.56694</c:v>
                </c:pt>
                <c:pt idx="145">
                  <c:v>2.593505</c:v>
                </c:pt>
                <c:pt idx="146">
                  <c:v>2.618915</c:v>
                </c:pt>
                <c:pt idx="147">
                  <c:v>2.64506</c:v>
                </c:pt>
                <c:pt idx="148">
                  <c:v>2.67236</c:v>
                </c:pt>
                <c:pt idx="149">
                  <c:v>2.70008</c:v>
                </c:pt>
                <c:pt idx="150">
                  <c:v>2.72654</c:v>
                </c:pt>
                <c:pt idx="151">
                  <c:v>2.753315</c:v>
                </c:pt>
                <c:pt idx="152">
                  <c:v>2.77988</c:v>
                </c:pt>
                <c:pt idx="153">
                  <c:v>2.80676</c:v>
                </c:pt>
                <c:pt idx="154">
                  <c:v>2.83469</c:v>
                </c:pt>
                <c:pt idx="155">
                  <c:v>2.86094</c:v>
                </c:pt>
                <c:pt idx="156">
                  <c:v>2.888555</c:v>
                </c:pt>
                <c:pt idx="157">
                  <c:v>2.916065</c:v>
                </c:pt>
                <c:pt idx="158">
                  <c:v>2.942525</c:v>
                </c:pt>
                <c:pt idx="159">
                  <c:v>2.968565</c:v>
                </c:pt>
                <c:pt idx="160">
                  <c:v>2.995025</c:v>
                </c:pt>
                <c:pt idx="161">
                  <c:v>3.021905</c:v>
                </c:pt>
                <c:pt idx="162">
                  <c:v>3.04847</c:v>
                </c:pt>
                <c:pt idx="163">
                  <c:v>3.10346</c:v>
                </c:pt>
                <c:pt idx="164">
                  <c:v>3.144125</c:v>
                </c:pt>
                <c:pt idx="165">
                  <c:v>3.17405</c:v>
                </c:pt>
                <c:pt idx="166">
                  <c:v>3.20366</c:v>
                </c:pt>
                <c:pt idx="167">
                  <c:v>3.232115</c:v>
                </c:pt>
                <c:pt idx="168">
                  <c:v>3.26351</c:v>
                </c:pt>
                <c:pt idx="169">
                  <c:v>3.294275</c:v>
                </c:pt>
                <c:pt idx="170">
                  <c:v>3.32588</c:v>
                </c:pt>
                <c:pt idx="171">
                  <c:v>3.354755</c:v>
                </c:pt>
                <c:pt idx="172">
                  <c:v>3.38405</c:v>
                </c:pt>
                <c:pt idx="173">
                  <c:v>3.40972</c:v>
                </c:pt>
                <c:pt idx="174">
                  <c:v>3.44243</c:v>
                </c:pt>
                <c:pt idx="175">
                  <c:v>3.470675</c:v>
                </c:pt>
                <c:pt idx="176">
                  <c:v>3.499655</c:v>
                </c:pt>
                <c:pt idx="177">
                  <c:v>3.52643</c:v>
                </c:pt>
                <c:pt idx="178">
                  <c:v>3.554885</c:v>
                </c:pt>
                <c:pt idx="179">
                  <c:v>3.58271</c:v>
                </c:pt>
                <c:pt idx="180">
                  <c:v>3.61253</c:v>
                </c:pt>
                <c:pt idx="181">
                  <c:v>3.64067</c:v>
                </c:pt>
                <c:pt idx="182">
                  <c:v>3.66839</c:v>
                </c:pt>
                <c:pt idx="183">
                  <c:v>3.69611</c:v>
                </c:pt>
                <c:pt idx="184">
                  <c:v>3.7253</c:v>
                </c:pt>
                <c:pt idx="185">
                  <c:v>3.755015</c:v>
                </c:pt>
                <c:pt idx="186">
                  <c:v>3.78578</c:v>
                </c:pt>
                <c:pt idx="187">
                  <c:v>3.81413</c:v>
                </c:pt>
                <c:pt idx="188">
                  <c:v>3.844475</c:v>
                </c:pt>
                <c:pt idx="189">
                  <c:v>3.874505</c:v>
                </c:pt>
                <c:pt idx="190">
                  <c:v>3.901385</c:v>
                </c:pt>
                <c:pt idx="191">
                  <c:v>3.92858</c:v>
                </c:pt>
                <c:pt idx="192">
                  <c:v>3.956195</c:v>
                </c:pt>
                <c:pt idx="193">
                  <c:v>3.98549</c:v>
                </c:pt>
                <c:pt idx="194">
                  <c:v>4.01111</c:v>
                </c:pt>
                <c:pt idx="195">
                  <c:v>4.03715</c:v>
                </c:pt>
                <c:pt idx="196">
                  <c:v>4.06319</c:v>
                </c:pt>
                <c:pt idx="197">
                  <c:v>4.08713</c:v>
                </c:pt>
                <c:pt idx="198">
                  <c:v>4.106555</c:v>
                </c:pt>
                <c:pt idx="199">
                  <c:v>4.123565</c:v>
                </c:pt>
                <c:pt idx="200">
                  <c:v>4.136375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3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Angle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(°)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3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OD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1c391e9-d46a-409e-ba37-ab5b45f4d198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NDFR-25C-4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50845509637603"/>
          <c:y val="0.029829158869473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dLbls>
            <c:delete val="1"/>
          </c:dLbls>
          <c:yVal>
            <c:numRef>
              <c:f>Sheet2!$B$3:$B$103</c:f>
              <c:numCache>
                <c:formatCode>0.000</c:formatCode>
                <c:ptCount val="101"/>
                <c:pt idx="0">
                  <c:v>99.69257</c:v>
                </c:pt>
                <c:pt idx="1">
                  <c:v>99.67672</c:v>
                </c:pt>
                <c:pt idx="2">
                  <c:v>99.6802</c:v>
                </c:pt>
                <c:pt idx="3">
                  <c:v>99.67727</c:v>
                </c:pt>
                <c:pt idx="4">
                  <c:v>99.68933</c:v>
                </c:pt>
                <c:pt idx="5">
                  <c:v>99.70568</c:v>
                </c:pt>
                <c:pt idx="6">
                  <c:v>99.7175</c:v>
                </c:pt>
                <c:pt idx="7">
                  <c:v>99.72504</c:v>
                </c:pt>
                <c:pt idx="8">
                  <c:v>99.71779</c:v>
                </c:pt>
                <c:pt idx="9">
                  <c:v>99.69938</c:v>
                </c:pt>
                <c:pt idx="10">
                  <c:v>99.68967</c:v>
                </c:pt>
                <c:pt idx="11">
                  <c:v>99.67676</c:v>
                </c:pt>
                <c:pt idx="12">
                  <c:v>99.67285</c:v>
                </c:pt>
                <c:pt idx="13">
                  <c:v>99.67667</c:v>
                </c:pt>
                <c:pt idx="14">
                  <c:v>99.65704</c:v>
                </c:pt>
                <c:pt idx="15">
                  <c:v>99.65807</c:v>
                </c:pt>
                <c:pt idx="16">
                  <c:v>99.67294</c:v>
                </c:pt>
                <c:pt idx="17">
                  <c:v>99.65108</c:v>
                </c:pt>
                <c:pt idx="18">
                  <c:v>99.64824</c:v>
                </c:pt>
                <c:pt idx="19">
                  <c:v>99.63875</c:v>
                </c:pt>
                <c:pt idx="20">
                  <c:v>99.63332</c:v>
                </c:pt>
                <c:pt idx="21">
                  <c:v>99.6168</c:v>
                </c:pt>
                <c:pt idx="22">
                  <c:v>99.5988</c:v>
                </c:pt>
                <c:pt idx="23">
                  <c:v>99.57912</c:v>
                </c:pt>
                <c:pt idx="24">
                  <c:v>99.57975</c:v>
                </c:pt>
                <c:pt idx="25">
                  <c:v>99.57221</c:v>
                </c:pt>
                <c:pt idx="26">
                  <c:v>99.56127</c:v>
                </c:pt>
                <c:pt idx="27">
                  <c:v>99.56993</c:v>
                </c:pt>
                <c:pt idx="28">
                  <c:v>99.54706</c:v>
                </c:pt>
                <c:pt idx="29">
                  <c:v>99.5376</c:v>
                </c:pt>
                <c:pt idx="30">
                  <c:v>99.54481</c:v>
                </c:pt>
                <c:pt idx="31">
                  <c:v>99.52246</c:v>
                </c:pt>
                <c:pt idx="32">
                  <c:v>99.50479</c:v>
                </c:pt>
                <c:pt idx="33">
                  <c:v>99.48251</c:v>
                </c:pt>
                <c:pt idx="34">
                  <c:v>99.46929</c:v>
                </c:pt>
                <c:pt idx="35">
                  <c:v>99.44522</c:v>
                </c:pt>
                <c:pt idx="36">
                  <c:v>99.43381</c:v>
                </c:pt>
                <c:pt idx="37">
                  <c:v>99.42071</c:v>
                </c:pt>
                <c:pt idx="38">
                  <c:v>99.41954</c:v>
                </c:pt>
                <c:pt idx="39">
                  <c:v>99.41198</c:v>
                </c:pt>
                <c:pt idx="40">
                  <c:v>99.40408</c:v>
                </c:pt>
                <c:pt idx="41">
                  <c:v>99.38754</c:v>
                </c:pt>
                <c:pt idx="42">
                  <c:v>99.35502</c:v>
                </c:pt>
                <c:pt idx="43">
                  <c:v>99.30892</c:v>
                </c:pt>
                <c:pt idx="44">
                  <c:v>99.26246</c:v>
                </c:pt>
                <c:pt idx="45">
                  <c:v>99.22162</c:v>
                </c:pt>
                <c:pt idx="46">
                  <c:v>99.19038</c:v>
                </c:pt>
                <c:pt idx="47">
                  <c:v>99.18486</c:v>
                </c:pt>
                <c:pt idx="48">
                  <c:v>99.19382</c:v>
                </c:pt>
                <c:pt idx="49">
                  <c:v>99.17278</c:v>
                </c:pt>
                <c:pt idx="50">
                  <c:v>99.16167</c:v>
                </c:pt>
                <c:pt idx="51">
                  <c:v>99.14334</c:v>
                </c:pt>
                <c:pt idx="52">
                  <c:v>99.09355</c:v>
                </c:pt>
                <c:pt idx="53">
                  <c:v>99.0471</c:v>
                </c:pt>
                <c:pt idx="54">
                  <c:v>99.01487</c:v>
                </c:pt>
                <c:pt idx="55">
                  <c:v>98.96918</c:v>
                </c:pt>
                <c:pt idx="56">
                  <c:v>98.94633</c:v>
                </c:pt>
                <c:pt idx="57">
                  <c:v>98.92555</c:v>
                </c:pt>
                <c:pt idx="58">
                  <c:v>98.91654</c:v>
                </c:pt>
                <c:pt idx="59">
                  <c:v>98.89501</c:v>
                </c:pt>
                <c:pt idx="60">
                  <c:v>98.86404</c:v>
                </c:pt>
                <c:pt idx="61">
                  <c:v>98.81798</c:v>
                </c:pt>
                <c:pt idx="62">
                  <c:v>98.77904</c:v>
                </c:pt>
                <c:pt idx="63">
                  <c:v>98.71808</c:v>
                </c:pt>
                <c:pt idx="64">
                  <c:v>98.69151</c:v>
                </c:pt>
                <c:pt idx="65">
                  <c:v>98.65211</c:v>
                </c:pt>
                <c:pt idx="66">
                  <c:v>98.59064</c:v>
                </c:pt>
                <c:pt idx="67">
                  <c:v>98.54987</c:v>
                </c:pt>
                <c:pt idx="68">
                  <c:v>98.51707</c:v>
                </c:pt>
                <c:pt idx="69">
                  <c:v>98.48725</c:v>
                </c:pt>
                <c:pt idx="70">
                  <c:v>98.47099</c:v>
                </c:pt>
                <c:pt idx="71">
                  <c:v>98.44555</c:v>
                </c:pt>
                <c:pt idx="72">
                  <c:v>98.43141</c:v>
                </c:pt>
                <c:pt idx="73">
                  <c:v>98.41402</c:v>
                </c:pt>
                <c:pt idx="74">
                  <c:v>98.40065</c:v>
                </c:pt>
                <c:pt idx="75">
                  <c:v>98.35396</c:v>
                </c:pt>
                <c:pt idx="76">
                  <c:v>98.31082</c:v>
                </c:pt>
                <c:pt idx="77">
                  <c:v>98.23349</c:v>
                </c:pt>
                <c:pt idx="78">
                  <c:v>98.17725</c:v>
                </c:pt>
                <c:pt idx="79">
                  <c:v>98.13156</c:v>
                </c:pt>
                <c:pt idx="80">
                  <c:v>98.07618</c:v>
                </c:pt>
                <c:pt idx="81">
                  <c:v>98.06027</c:v>
                </c:pt>
                <c:pt idx="82">
                  <c:v>98.02874</c:v>
                </c:pt>
                <c:pt idx="83">
                  <c:v>98.01564</c:v>
                </c:pt>
                <c:pt idx="84">
                  <c:v>97.98831</c:v>
                </c:pt>
                <c:pt idx="85">
                  <c:v>97.94657</c:v>
                </c:pt>
                <c:pt idx="86">
                  <c:v>97.88797</c:v>
                </c:pt>
                <c:pt idx="87">
                  <c:v>97.84179</c:v>
                </c:pt>
                <c:pt idx="88">
                  <c:v>97.78308</c:v>
                </c:pt>
                <c:pt idx="89">
                  <c:v>97.73087</c:v>
                </c:pt>
                <c:pt idx="90">
                  <c:v>97.70788</c:v>
                </c:pt>
                <c:pt idx="91">
                  <c:v>97.68409</c:v>
                </c:pt>
                <c:pt idx="92">
                  <c:v>97.67365</c:v>
                </c:pt>
                <c:pt idx="93">
                  <c:v>97.63851</c:v>
                </c:pt>
                <c:pt idx="94">
                  <c:v>97.5741</c:v>
                </c:pt>
                <c:pt idx="95">
                  <c:v>97.54099</c:v>
                </c:pt>
                <c:pt idx="96">
                  <c:v>97.48355</c:v>
                </c:pt>
                <c:pt idx="97">
                  <c:v>97.43923</c:v>
                </c:pt>
                <c:pt idx="98">
                  <c:v>97.36399</c:v>
                </c:pt>
                <c:pt idx="99">
                  <c:v>97.30825</c:v>
                </c:pt>
                <c:pt idx="100">
                  <c:v>97.255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Angle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(°)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OD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1c391e9-d46a-409e-ba37-ab5b45f4d198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Polymer Ring Shaping DOE</a:t>
            </a:r>
            <a:endParaRPr lang="en-US" altLang="zh-CN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35366141951296"/>
          <c:y val="0.032402057668787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4095668241"/>
          <c:y val="0.130703259005146"/>
          <c:w val="0.841244097721207"/>
          <c:h val="0.715334476843911"/>
        </c:manualLayout>
      </c:layout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Sheet2!$A$3:$A$604</c:f>
              <c:numCache>
                <c:formatCode>General</c:formatCode>
                <c:ptCount val="602"/>
                <c:pt idx="0">
                  <c:v>1100</c:v>
                </c:pt>
                <c:pt idx="1">
                  <c:v>1099</c:v>
                </c:pt>
                <c:pt idx="2">
                  <c:v>1098</c:v>
                </c:pt>
                <c:pt idx="3">
                  <c:v>1097</c:v>
                </c:pt>
                <c:pt idx="4">
                  <c:v>1096</c:v>
                </c:pt>
                <c:pt idx="5">
                  <c:v>1095</c:v>
                </c:pt>
                <c:pt idx="6">
                  <c:v>1094</c:v>
                </c:pt>
                <c:pt idx="7">
                  <c:v>1093</c:v>
                </c:pt>
                <c:pt idx="8">
                  <c:v>1092</c:v>
                </c:pt>
                <c:pt idx="9">
                  <c:v>1091</c:v>
                </c:pt>
                <c:pt idx="10">
                  <c:v>1090</c:v>
                </c:pt>
                <c:pt idx="11">
                  <c:v>1089</c:v>
                </c:pt>
                <c:pt idx="12">
                  <c:v>1088</c:v>
                </c:pt>
                <c:pt idx="13">
                  <c:v>1087</c:v>
                </c:pt>
                <c:pt idx="14">
                  <c:v>1086</c:v>
                </c:pt>
                <c:pt idx="15">
                  <c:v>1085</c:v>
                </c:pt>
                <c:pt idx="16">
                  <c:v>1084</c:v>
                </c:pt>
                <c:pt idx="17">
                  <c:v>1083</c:v>
                </c:pt>
                <c:pt idx="18">
                  <c:v>1082</c:v>
                </c:pt>
                <c:pt idx="19">
                  <c:v>1081</c:v>
                </c:pt>
                <c:pt idx="20">
                  <c:v>1080</c:v>
                </c:pt>
                <c:pt idx="21">
                  <c:v>1079</c:v>
                </c:pt>
                <c:pt idx="22">
                  <c:v>1078</c:v>
                </c:pt>
                <c:pt idx="23">
                  <c:v>1077</c:v>
                </c:pt>
                <c:pt idx="24">
                  <c:v>1076</c:v>
                </c:pt>
                <c:pt idx="25">
                  <c:v>1075</c:v>
                </c:pt>
                <c:pt idx="26">
                  <c:v>1074</c:v>
                </c:pt>
                <c:pt idx="27">
                  <c:v>1073</c:v>
                </c:pt>
                <c:pt idx="28">
                  <c:v>1072</c:v>
                </c:pt>
                <c:pt idx="29">
                  <c:v>1071</c:v>
                </c:pt>
                <c:pt idx="30">
                  <c:v>1070</c:v>
                </c:pt>
                <c:pt idx="31">
                  <c:v>1069</c:v>
                </c:pt>
                <c:pt idx="32">
                  <c:v>1068</c:v>
                </c:pt>
                <c:pt idx="33">
                  <c:v>1067</c:v>
                </c:pt>
                <c:pt idx="34">
                  <c:v>1066</c:v>
                </c:pt>
                <c:pt idx="35">
                  <c:v>1065</c:v>
                </c:pt>
                <c:pt idx="36">
                  <c:v>1064</c:v>
                </c:pt>
                <c:pt idx="37">
                  <c:v>1063</c:v>
                </c:pt>
                <c:pt idx="38">
                  <c:v>1062</c:v>
                </c:pt>
                <c:pt idx="39">
                  <c:v>1061</c:v>
                </c:pt>
                <c:pt idx="40">
                  <c:v>1060</c:v>
                </c:pt>
                <c:pt idx="41">
                  <c:v>1059</c:v>
                </c:pt>
                <c:pt idx="42">
                  <c:v>1058</c:v>
                </c:pt>
                <c:pt idx="43">
                  <c:v>1057</c:v>
                </c:pt>
                <c:pt idx="44">
                  <c:v>1056</c:v>
                </c:pt>
                <c:pt idx="45">
                  <c:v>1055</c:v>
                </c:pt>
                <c:pt idx="46">
                  <c:v>1054</c:v>
                </c:pt>
                <c:pt idx="47">
                  <c:v>1053</c:v>
                </c:pt>
                <c:pt idx="48">
                  <c:v>1052</c:v>
                </c:pt>
                <c:pt idx="49">
                  <c:v>1051</c:v>
                </c:pt>
                <c:pt idx="50">
                  <c:v>1050</c:v>
                </c:pt>
                <c:pt idx="51">
                  <c:v>1049</c:v>
                </c:pt>
                <c:pt idx="52">
                  <c:v>1048</c:v>
                </c:pt>
                <c:pt idx="53">
                  <c:v>1047</c:v>
                </c:pt>
                <c:pt idx="54">
                  <c:v>1046</c:v>
                </c:pt>
                <c:pt idx="55">
                  <c:v>1045</c:v>
                </c:pt>
                <c:pt idx="56">
                  <c:v>1044</c:v>
                </c:pt>
                <c:pt idx="57">
                  <c:v>1043</c:v>
                </c:pt>
                <c:pt idx="58">
                  <c:v>1042</c:v>
                </c:pt>
                <c:pt idx="59">
                  <c:v>1041</c:v>
                </c:pt>
                <c:pt idx="60">
                  <c:v>1040</c:v>
                </c:pt>
                <c:pt idx="61">
                  <c:v>1039</c:v>
                </c:pt>
                <c:pt idx="62">
                  <c:v>1038</c:v>
                </c:pt>
                <c:pt idx="63">
                  <c:v>1037</c:v>
                </c:pt>
                <c:pt idx="64">
                  <c:v>1036</c:v>
                </c:pt>
                <c:pt idx="65">
                  <c:v>1035</c:v>
                </c:pt>
                <c:pt idx="66">
                  <c:v>1034</c:v>
                </c:pt>
                <c:pt idx="67">
                  <c:v>1033</c:v>
                </c:pt>
                <c:pt idx="68">
                  <c:v>1032</c:v>
                </c:pt>
                <c:pt idx="69">
                  <c:v>1031</c:v>
                </c:pt>
                <c:pt idx="70">
                  <c:v>1030</c:v>
                </c:pt>
                <c:pt idx="71">
                  <c:v>1029</c:v>
                </c:pt>
                <c:pt idx="72">
                  <c:v>1028</c:v>
                </c:pt>
                <c:pt idx="73">
                  <c:v>1027</c:v>
                </c:pt>
                <c:pt idx="74">
                  <c:v>1026</c:v>
                </c:pt>
                <c:pt idx="75">
                  <c:v>1025</c:v>
                </c:pt>
                <c:pt idx="76">
                  <c:v>1024</c:v>
                </c:pt>
                <c:pt idx="77">
                  <c:v>1023</c:v>
                </c:pt>
                <c:pt idx="78">
                  <c:v>1022</c:v>
                </c:pt>
                <c:pt idx="79">
                  <c:v>1021</c:v>
                </c:pt>
                <c:pt idx="80">
                  <c:v>1020</c:v>
                </c:pt>
                <c:pt idx="81">
                  <c:v>1019</c:v>
                </c:pt>
                <c:pt idx="82">
                  <c:v>1018</c:v>
                </c:pt>
                <c:pt idx="83">
                  <c:v>1017</c:v>
                </c:pt>
                <c:pt idx="84">
                  <c:v>1016</c:v>
                </c:pt>
                <c:pt idx="85">
                  <c:v>1015</c:v>
                </c:pt>
                <c:pt idx="86">
                  <c:v>1014</c:v>
                </c:pt>
                <c:pt idx="87">
                  <c:v>1013</c:v>
                </c:pt>
                <c:pt idx="88">
                  <c:v>1012</c:v>
                </c:pt>
                <c:pt idx="89">
                  <c:v>1011</c:v>
                </c:pt>
                <c:pt idx="90">
                  <c:v>1010</c:v>
                </c:pt>
                <c:pt idx="91">
                  <c:v>1009</c:v>
                </c:pt>
                <c:pt idx="92">
                  <c:v>1008</c:v>
                </c:pt>
                <c:pt idx="93">
                  <c:v>1007</c:v>
                </c:pt>
                <c:pt idx="94">
                  <c:v>1006</c:v>
                </c:pt>
                <c:pt idx="95">
                  <c:v>1005</c:v>
                </c:pt>
                <c:pt idx="96">
                  <c:v>1004</c:v>
                </c:pt>
                <c:pt idx="97">
                  <c:v>1003</c:v>
                </c:pt>
                <c:pt idx="98">
                  <c:v>1002</c:v>
                </c:pt>
                <c:pt idx="99">
                  <c:v>1001</c:v>
                </c:pt>
                <c:pt idx="100">
                  <c:v>1000</c:v>
                </c:pt>
                <c:pt idx="101">
                  <c:v>999</c:v>
                </c:pt>
                <c:pt idx="102">
                  <c:v>998</c:v>
                </c:pt>
                <c:pt idx="103">
                  <c:v>997</c:v>
                </c:pt>
                <c:pt idx="104">
                  <c:v>996</c:v>
                </c:pt>
                <c:pt idx="105">
                  <c:v>995</c:v>
                </c:pt>
                <c:pt idx="106">
                  <c:v>994</c:v>
                </c:pt>
                <c:pt idx="107">
                  <c:v>993</c:v>
                </c:pt>
                <c:pt idx="108">
                  <c:v>992</c:v>
                </c:pt>
                <c:pt idx="109">
                  <c:v>991</c:v>
                </c:pt>
                <c:pt idx="110">
                  <c:v>990</c:v>
                </c:pt>
                <c:pt idx="111">
                  <c:v>989</c:v>
                </c:pt>
                <c:pt idx="112">
                  <c:v>988</c:v>
                </c:pt>
                <c:pt idx="113">
                  <c:v>987</c:v>
                </c:pt>
                <c:pt idx="114">
                  <c:v>986</c:v>
                </c:pt>
                <c:pt idx="115">
                  <c:v>985</c:v>
                </c:pt>
                <c:pt idx="116">
                  <c:v>984</c:v>
                </c:pt>
                <c:pt idx="117">
                  <c:v>983</c:v>
                </c:pt>
                <c:pt idx="118">
                  <c:v>982</c:v>
                </c:pt>
                <c:pt idx="119">
                  <c:v>981</c:v>
                </c:pt>
                <c:pt idx="120">
                  <c:v>980</c:v>
                </c:pt>
                <c:pt idx="121">
                  <c:v>979</c:v>
                </c:pt>
                <c:pt idx="122">
                  <c:v>978</c:v>
                </c:pt>
                <c:pt idx="123">
                  <c:v>977</c:v>
                </c:pt>
                <c:pt idx="124">
                  <c:v>976</c:v>
                </c:pt>
                <c:pt idx="125">
                  <c:v>975</c:v>
                </c:pt>
                <c:pt idx="126">
                  <c:v>974</c:v>
                </c:pt>
                <c:pt idx="127">
                  <c:v>973</c:v>
                </c:pt>
                <c:pt idx="128">
                  <c:v>972</c:v>
                </c:pt>
                <c:pt idx="129">
                  <c:v>971</c:v>
                </c:pt>
                <c:pt idx="130">
                  <c:v>970</c:v>
                </c:pt>
                <c:pt idx="131">
                  <c:v>969</c:v>
                </c:pt>
                <c:pt idx="132">
                  <c:v>968</c:v>
                </c:pt>
                <c:pt idx="133">
                  <c:v>967</c:v>
                </c:pt>
                <c:pt idx="134">
                  <c:v>966</c:v>
                </c:pt>
                <c:pt idx="135">
                  <c:v>965</c:v>
                </c:pt>
                <c:pt idx="136">
                  <c:v>964</c:v>
                </c:pt>
                <c:pt idx="137">
                  <c:v>963</c:v>
                </c:pt>
                <c:pt idx="138">
                  <c:v>962</c:v>
                </c:pt>
                <c:pt idx="139">
                  <c:v>961</c:v>
                </c:pt>
                <c:pt idx="140">
                  <c:v>960</c:v>
                </c:pt>
                <c:pt idx="141">
                  <c:v>959</c:v>
                </c:pt>
                <c:pt idx="142">
                  <c:v>958</c:v>
                </c:pt>
                <c:pt idx="143">
                  <c:v>957</c:v>
                </c:pt>
                <c:pt idx="144">
                  <c:v>956</c:v>
                </c:pt>
                <c:pt idx="145">
                  <c:v>955</c:v>
                </c:pt>
                <c:pt idx="146">
                  <c:v>954</c:v>
                </c:pt>
                <c:pt idx="147">
                  <c:v>953</c:v>
                </c:pt>
                <c:pt idx="148">
                  <c:v>952</c:v>
                </c:pt>
                <c:pt idx="149">
                  <c:v>951</c:v>
                </c:pt>
                <c:pt idx="150">
                  <c:v>950</c:v>
                </c:pt>
                <c:pt idx="151">
                  <c:v>949</c:v>
                </c:pt>
                <c:pt idx="152">
                  <c:v>948</c:v>
                </c:pt>
                <c:pt idx="153">
                  <c:v>947</c:v>
                </c:pt>
                <c:pt idx="154">
                  <c:v>946</c:v>
                </c:pt>
                <c:pt idx="155">
                  <c:v>945</c:v>
                </c:pt>
                <c:pt idx="156">
                  <c:v>944</c:v>
                </c:pt>
                <c:pt idx="157">
                  <c:v>943</c:v>
                </c:pt>
                <c:pt idx="158">
                  <c:v>942</c:v>
                </c:pt>
                <c:pt idx="159">
                  <c:v>941</c:v>
                </c:pt>
                <c:pt idx="160">
                  <c:v>940</c:v>
                </c:pt>
                <c:pt idx="161">
                  <c:v>939</c:v>
                </c:pt>
                <c:pt idx="162">
                  <c:v>938</c:v>
                </c:pt>
                <c:pt idx="163">
                  <c:v>937</c:v>
                </c:pt>
                <c:pt idx="164">
                  <c:v>936</c:v>
                </c:pt>
                <c:pt idx="165">
                  <c:v>935</c:v>
                </c:pt>
                <c:pt idx="166">
                  <c:v>934</c:v>
                </c:pt>
                <c:pt idx="167">
                  <c:v>933</c:v>
                </c:pt>
                <c:pt idx="168">
                  <c:v>932</c:v>
                </c:pt>
                <c:pt idx="169">
                  <c:v>931</c:v>
                </c:pt>
                <c:pt idx="170">
                  <c:v>930</c:v>
                </c:pt>
                <c:pt idx="171">
                  <c:v>929</c:v>
                </c:pt>
                <c:pt idx="172">
                  <c:v>928</c:v>
                </c:pt>
                <c:pt idx="173">
                  <c:v>927</c:v>
                </c:pt>
                <c:pt idx="174">
                  <c:v>926</c:v>
                </c:pt>
                <c:pt idx="175">
                  <c:v>925</c:v>
                </c:pt>
                <c:pt idx="176">
                  <c:v>924</c:v>
                </c:pt>
                <c:pt idx="177">
                  <c:v>923</c:v>
                </c:pt>
                <c:pt idx="178">
                  <c:v>922</c:v>
                </c:pt>
                <c:pt idx="179">
                  <c:v>921</c:v>
                </c:pt>
                <c:pt idx="180">
                  <c:v>920</c:v>
                </c:pt>
                <c:pt idx="181">
                  <c:v>919</c:v>
                </c:pt>
                <c:pt idx="182">
                  <c:v>918</c:v>
                </c:pt>
                <c:pt idx="183">
                  <c:v>917</c:v>
                </c:pt>
                <c:pt idx="184">
                  <c:v>916</c:v>
                </c:pt>
                <c:pt idx="185">
                  <c:v>915</c:v>
                </c:pt>
                <c:pt idx="186">
                  <c:v>914</c:v>
                </c:pt>
                <c:pt idx="187">
                  <c:v>913</c:v>
                </c:pt>
                <c:pt idx="188">
                  <c:v>912</c:v>
                </c:pt>
                <c:pt idx="189">
                  <c:v>911</c:v>
                </c:pt>
                <c:pt idx="190">
                  <c:v>910</c:v>
                </c:pt>
                <c:pt idx="191">
                  <c:v>909</c:v>
                </c:pt>
                <c:pt idx="192">
                  <c:v>908</c:v>
                </c:pt>
                <c:pt idx="193">
                  <c:v>907</c:v>
                </c:pt>
                <c:pt idx="194">
                  <c:v>906</c:v>
                </c:pt>
                <c:pt idx="195">
                  <c:v>905</c:v>
                </c:pt>
                <c:pt idx="196">
                  <c:v>904</c:v>
                </c:pt>
                <c:pt idx="197">
                  <c:v>903</c:v>
                </c:pt>
                <c:pt idx="198">
                  <c:v>902</c:v>
                </c:pt>
                <c:pt idx="199">
                  <c:v>901</c:v>
                </c:pt>
                <c:pt idx="200">
                  <c:v>900</c:v>
                </c:pt>
                <c:pt idx="201">
                  <c:v>899</c:v>
                </c:pt>
                <c:pt idx="202">
                  <c:v>898</c:v>
                </c:pt>
                <c:pt idx="203">
                  <c:v>897</c:v>
                </c:pt>
                <c:pt idx="204">
                  <c:v>896</c:v>
                </c:pt>
                <c:pt idx="205">
                  <c:v>895</c:v>
                </c:pt>
                <c:pt idx="206">
                  <c:v>894</c:v>
                </c:pt>
                <c:pt idx="207">
                  <c:v>893</c:v>
                </c:pt>
                <c:pt idx="208">
                  <c:v>892</c:v>
                </c:pt>
                <c:pt idx="209">
                  <c:v>891</c:v>
                </c:pt>
                <c:pt idx="210">
                  <c:v>890</c:v>
                </c:pt>
                <c:pt idx="211">
                  <c:v>889</c:v>
                </c:pt>
                <c:pt idx="212">
                  <c:v>888</c:v>
                </c:pt>
                <c:pt idx="213">
                  <c:v>887</c:v>
                </c:pt>
                <c:pt idx="214">
                  <c:v>886</c:v>
                </c:pt>
                <c:pt idx="215">
                  <c:v>885</c:v>
                </c:pt>
                <c:pt idx="216">
                  <c:v>884</c:v>
                </c:pt>
                <c:pt idx="217">
                  <c:v>883</c:v>
                </c:pt>
                <c:pt idx="218">
                  <c:v>882</c:v>
                </c:pt>
                <c:pt idx="219">
                  <c:v>881</c:v>
                </c:pt>
                <c:pt idx="220">
                  <c:v>880</c:v>
                </c:pt>
                <c:pt idx="221">
                  <c:v>879</c:v>
                </c:pt>
                <c:pt idx="222">
                  <c:v>878</c:v>
                </c:pt>
                <c:pt idx="223">
                  <c:v>877</c:v>
                </c:pt>
                <c:pt idx="224">
                  <c:v>876</c:v>
                </c:pt>
                <c:pt idx="225">
                  <c:v>875</c:v>
                </c:pt>
                <c:pt idx="226">
                  <c:v>874</c:v>
                </c:pt>
                <c:pt idx="227">
                  <c:v>873</c:v>
                </c:pt>
                <c:pt idx="228">
                  <c:v>872</c:v>
                </c:pt>
                <c:pt idx="229">
                  <c:v>871</c:v>
                </c:pt>
                <c:pt idx="230">
                  <c:v>870</c:v>
                </c:pt>
                <c:pt idx="231">
                  <c:v>869</c:v>
                </c:pt>
                <c:pt idx="232">
                  <c:v>868</c:v>
                </c:pt>
                <c:pt idx="233">
                  <c:v>867</c:v>
                </c:pt>
                <c:pt idx="234">
                  <c:v>866</c:v>
                </c:pt>
                <c:pt idx="235">
                  <c:v>865</c:v>
                </c:pt>
                <c:pt idx="236">
                  <c:v>864</c:v>
                </c:pt>
                <c:pt idx="237">
                  <c:v>863</c:v>
                </c:pt>
                <c:pt idx="238">
                  <c:v>862</c:v>
                </c:pt>
                <c:pt idx="239">
                  <c:v>861</c:v>
                </c:pt>
                <c:pt idx="240">
                  <c:v>860</c:v>
                </c:pt>
                <c:pt idx="241">
                  <c:v>859</c:v>
                </c:pt>
                <c:pt idx="242">
                  <c:v>858</c:v>
                </c:pt>
                <c:pt idx="243">
                  <c:v>857</c:v>
                </c:pt>
                <c:pt idx="244">
                  <c:v>856</c:v>
                </c:pt>
                <c:pt idx="245">
                  <c:v>855</c:v>
                </c:pt>
                <c:pt idx="246">
                  <c:v>854</c:v>
                </c:pt>
                <c:pt idx="247">
                  <c:v>853</c:v>
                </c:pt>
                <c:pt idx="248">
                  <c:v>852</c:v>
                </c:pt>
                <c:pt idx="249">
                  <c:v>851</c:v>
                </c:pt>
                <c:pt idx="250">
                  <c:v>850</c:v>
                </c:pt>
                <c:pt idx="251">
                  <c:v>849</c:v>
                </c:pt>
                <c:pt idx="252">
                  <c:v>848</c:v>
                </c:pt>
                <c:pt idx="253">
                  <c:v>847</c:v>
                </c:pt>
                <c:pt idx="254">
                  <c:v>846</c:v>
                </c:pt>
                <c:pt idx="255">
                  <c:v>845</c:v>
                </c:pt>
                <c:pt idx="256">
                  <c:v>844</c:v>
                </c:pt>
                <c:pt idx="257">
                  <c:v>843</c:v>
                </c:pt>
                <c:pt idx="258">
                  <c:v>842</c:v>
                </c:pt>
                <c:pt idx="259">
                  <c:v>841</c:v>
                </c:pt>
                <c:pt idx="260">
                  <c:v>840</c:v>
                </c:pt>
                <c:pt idx="261">
                  <c:v>839</c:v>
                </c:pt>
                <c:pt idx="262">
                  <c:v>838</c:v>
                </c:pt>
                <c:pt idx="263">
                  <c:v>837</c:v>
                </c:pt>
                <c:pt idx="264">
                  <c:v>836</c:v>
                </c:pt>
                <c:pt idx="265">
                  <c:v>835</c:v>
                </c:pt>
                <c:pt idx="266">
                  <c:v>834</c:v>
                </c:pt>
                <c:pt idx="267">
                  <c:v>833</c:v>
                </c:pt>
                <c:pt idx="268">
                  <c:v>832</c:v>
                </c:pt>
                <c:pt idx="269">
                  <c:v>831</c:v>
                </c:pt>
                <c:pt idx="270">
                  <c:v>830</c:v>
                </c:pt>
                <c:pt idx="271">
                  <c:v>829</c:v>
                </c:pt>
                <c:pt idx="272">
                  <c:v>828</c:v>
                </c:pt>
                <c:pt idx="273">
                  <c:v>827</c:v>
                </c:pt>
                <c:pt idx="274">
                  <c:v>826</c:v>
                </c:pt>
                <c:pt idx="275">
                  <c:v>825</c:v>
                </c:pt>
                <c:pt idx="276">
                  <c:v>824</c:v>
                </c:pt>
                <c:pt idx="277">
                  <c:v>823</c:v>
                </c:pt>
                <c:pt idx="278">
                  <c:v>822</c:v>
                </c:pt>
                <c:pt idx="279">
                  <c:v>821</c:v>
                </c:pt>
                <c:pt idx="280">
                  <c:v>820</c:v>
                </c:pt>
                <c:pt idx="281">
                  <c:v>819</c:v>
                </c:pt>
                <c:pt idx="282">
                  <c:v>818</c:v>
                </c:pt>
                <c:pt idx="283">
                  <c:v>817</c:v>
                </c:pt>
                <c:pt idx="284">
                  <c:v>816</c:v>
                </c:pt>
                <c:pt idx="285">
                  <c:v>815</c:v>
                </c:pt>
                <c:pt idx="286">
                  <c:v>814</c:v>
                </c:pt>
                <c:pt idx="287">
                  <c:v>813</c:v>
                </c:pt>
                <c:pt idx="288">
                  <c:v>812</c:v>
                </c:pt>
                <c:pt idx="289">
                  <c:v>811</c:v>
                </c:pt>
                <c:pt idx="290">
                  <c:v>810</c:v>
                </c:pt>
                <c:pt idx="291">
                  <c:v>809</c:v>
                </c:pt>
                <c:pt idx="292">
                  <c:v>808</c:v>
                </c:pt>
                <c:pt idx="293">
                  <c:v>807</c:v>
                </c:pt>
                <c:pt idx="294">
                  <c:v>806</c:v>
                </c:pt>
                <c:pt idx="295">
                  <c:v>805</c:v>
                </c:pt>
                <c:pt idx="296">
                  <c:v>804</c:v>
                </c:pt>
                <c:pt idx="297">
                  <c:v>803</c:v>
                </c:pt>
                <c:pt idx="298">
                  <c:v>802</c:v>
                </c:pt>
                <c:pt idx="299">
                  <c:v>801</c:v>
                </c:pt>
                <c:pt idx="300">
                  <c:v>800</c:v>
                </c:pt>
                <c:pt idx="301">
                  <c:v>799</c:v>
                </c:pt>
                <c:pt idx="302">
                  <c:v>798</c:v>
                </c:pt>
                <c:pt idx="303">
                  <c:v>797</c:v>
                </c:pt>
                <c:pt idx="304">
                  <c:v>796</c:v>
                </c:pt>
                <c:pt idx="305">
                  <c:v>795</c:v>
                </c:pt>
                <c:pt idx="306">
                  <c:v>794</c:v>
                </c:pt>
                <c:pt idx="307">
                  <c:v>793</c:v>
                </c:pt>
                <c:pt idx="308">
                  <c:v>792</c:v>
                </c:pt>
                <c:pt idx="309">
                  <c:v>791</c:v>
                </c:pt>
                <c:pt idx="310">
                  <c:v>790</c:v>
                </c:pt>
                <c:pt idx="311">
                  <c:v>789</c:v>
                </c:pt>
                <c:pt idx="312">
                  <c:v>788</c:v>
                </c:pt>
                <c:pt idx="313">
                  <c:v>787</c:v>
                </c:pt>
                <c:pt idx="314">
                  <c:v>786</c:v>
                </c:pt>
                <c:pt idx="315">
                  <c:v>785</c:v>
                </c:pt>
                <c:pt idx="316">
                  <c:v>784</c:v>
                </c:pt>
                <c:pt idx="317">
                  <c:v>783</c:v>
                </c:pt>
                <c:pt idx="318">
                  <c:v>782</c:v>
                </c:pt>
                <c:pt idx="319">
                  <c:v>781</c:v>
                </c:pt>
                <c:pt idx="320">
                  <c:v>780</c:v>
                </c:pt>
                <c:pt idx="321">
                  <c:v>779</c:v>
                </c:pt>
                <c:pt idx="322">
                  <c:v>778</c:v>
                </c:pt>
                <c:pt idx="323">
                  <c:v>777</c:v>
                </c:pt>
                <c:pt idx="324">
                  <c:v>776</c:v>
                </c:pt>
                <c:pt idx="325">
                  <c:v>775</c:v>
                </c:pt>
                <c:pt idx="326">
                  <c:v>774</c:v>
                </c:pt>
                <c:pt idx="327">
                  <c:v>773</c:v>
                </c:pt>
                <c:pt idx="328">
                  <c:v>772</c:v>
                </c:pt>
                <c:pt idx="329">
                  <c:v>771</c:v>
                </c:pt>
                <c:pt idx="330">
                  <c:v>770</c:v>
                </c:pt>
                <c:pt idx="331">
                  <c:v>769</c:v>
                </c:pt>
                <c:pt idx="332">
                  <c:v>768</c:v>
                </c:pt>
                <c:pt idx="333">
                  <c:v>767</c:v>
                </c:pt>
                <c:pt idx="334">
                  <c:v>766</c:v>
                </c:pt>
                <c:pt idx="335">
                  <c:v>765</c:v>
                </c:pt>
                <c:pt idx="336">
                  <c:v>764</c:v>
                </c:pt>
                <c:pt idx="337">
                  <c:v>763</c:v>
                </c:pt>
                <c:pt idx="338">
                  <c:v>762</c:v>
                </c:pt>
                <c:pt idx="339">
                  <c:v>761</c:v>
                </c:pt>
                <c:pt idx="340">
                  <c:v>760</c:v>
                </c:pt>
                <c:pt idx="341">
                  <c:v>759</c:v>
                </c:pt>
                <c:pt idx="342">
                  <c:v>758</c:v>
                </c:pt>
                <c:pt idx="343">
                  <c:v>757</c:v>
                </c:pt>
                <c:pt idx="344">
                  <c:v>756</c:v>
                </c:pt>
                <c:pt idx="345">
                  <c:v>755</c:v>
                </c:pt>
                <c:pt idx="346">
                  <c:v>754</c:v>
                </c:pt>
                <c:pt idx="347">
                  <c:v>753</c:v>
                </c:pt>
                <c:pt idx="348">
                  <c:v>752</c:v>
                </c:pt>
                <c:pt idx="349">
                  <c:v>751</c:v>
                </c:pt>
                <c:pt idx="350">
                  <c:v>750</c:v>
                </c:pt>
                <c:pt idx="351">
                  <c:v>749</c:v>
                </c:pt>
                <c:pt idx="352">
                  <c:v>748</c:v>
                </c:pt>
                <c:pt idx="353">
                  <c:v>747</c:v>
                </c:pt>
                <c:pt idx="354">
                  <c:v>746</c:v>
                </c:pt>
                <c:pt idx="355">
                  <c:v>745</c:v>
                </c:pt>
                <c:pt idx="356">
                  <c:v>744</c:v>
                </c:pt>
                <c:pt idx="357">
                  <c:v>743</c:v>
                </c:pt>
                <c:pt idx="358">
                  <c:v>742</c:v>
                </c:pt>
                <c:pt idx="359">
                  <c:v>741</c:v>
                </c:pt>
                <c:pt idx="360">
                  <c:v>740</c:v>
                </c:pt>
                <c:pt idx="361">
                  <c:v>739</c:v>
                </c:pt>
                <c:pt idx="362">
                  <c:v>738</c:v>
                </c:pt>
                <c:pt idx="363">
                  <c:v>737</c:v>
                </c:pt>
                <c:pt idx="364">
                  <c:v>736</c:v>
                </c:pt>
                <c:pt idx="365">
                  <c:v>735</c:v>
                </c:pt>
                <c:pt idx="366">
                  <c:v>734</c:v>
                </c:pt>
                <c:pt idx="367">
                  <c:v>733</c:v>
                </c:pt>
                <c:pt idx="368">
                  <c:v>732</c:v>
                </c:pt>
                <c:pt idx="369">
                  <c:v>731</c:v>
                </c:pt>
                <c:pt idx="370">
                  <c:v>730</c:v>
                </c:pt>
                <c:pt idx="371">
                  <c:v>729</c:v>
                </c:pt>
                <c:pt idx="372">
                  <c:v>728</c:v>
                </c:pt>
                <c:pt idx="373">
                  <c:v>727</c:v>
                </c:pt>
                <c:pt idx="374">
                  <c:v>726</c:v>
                </c:pt>
                <c:pt idx="375">
                  <c:v>725</c:v>
                </c:pt>
                <c:pt idx="376">
                  <c:v>724</c:v>
                </c:pt>
                <c:pt idx="377">
                  <c:v>723</c:v>
                </c:pt>
                <c:pt idx="378">
                  <c:v>722</c:v>
                </c:pt>
                <c:pt idx="379">
                  <c:v>721</c:v>
                </c:pt>
                <c:pt idx="380">
                  <c:v>720</c:v>
                </c:pt>
                <c:pt idx="381">
                  <c:v>719</c:v>
                </c:pt>
                <c:pt idx="382">
                  <c:v>718</c:v>
                </c:pt>
                <c:pt idx="383">
                  <c:v>717</c:v>
                </c:pt>
                <c:pt idx="384">
                  <c:v>716</c:v>
                </c:pt>
                <c:pt idx="385">
                  <c:v>715</c:v>
                </c:pt>
                <c:pt idx="386">
                  <c:v>714</c:v>
                </c:pt>
                <c:pt idx="387">
                  <c:v>713</c:v>
                </c:pt>
                <c:pt idx="388">
                  <c:v>712</c:v>
                </c:pt>
                <c:pt idx="389">
                  <c:v>711</c:v>
                </c:pt>
                <c:pt idx="390">
                  <c:v>710</c:v>
                </c:pt>
                <c:pt idx="391">
                  <c:v>709</c:v>
                </c:pt>
                <c:pt idx="392">
                  <c:v>708</c:v>
                </c:pt>
                <c:pt idx="393">
                  <c:v>707</c:v>
                </c:pt>
                <c:pt idx="394">
                  <c:v>706</c:v>
                </c:pt>
                <c:pt idx="395">
                  <c:v>705</c:v>
                </c:pt>
                <c:pt idx="396">
                  <c:v>704</c:v>
                </c:pt>
                <c:pt idx="397">
                  <c:v>703</c:v>
                </c:pt>
                <c:pt idx="398">
                  <c:v>702</c:v>
                </c:pt>
                <c:pt idx="399">
                  <c:v>701</c:v>
                </c:pt>
                <c:pt idx="400">
                  <c:v>700</c:v>
                </c:pt>
                <c:pt idx="401">
                  <c:v>699</c:v>
                </c:pt>
                <c:pt idx="402">
                  <c:v>698</c:v>
                </c:pt>
                <c:pt idx="403">
                  <c:v>697</c:v>
                </c:pt>
                <c:pt idx="404">
                  <c:v>696</c:v>
                </c:pt>
                <c:pt idx="405">
                  <c:v>695</c:v>
                </c:pt>
                <c:pt idx="406">
                  <c:v>694</c:v>
                </c:pt>
                <c:pt idx="407">
                  <c:v>693</c:v>
                </c:pt>
                <c:pt idx="408">
                  <c:v>692</c:v>
                </c:pt>
                <c:pt idx="409">
                  <c:v>691</c:v>
                </c:pt>
                <c:pt idx="410">
                  <c:v>690</c:v>
                </c:pt>
                <c:pt idx="411">
                  <c:v>689</c:v>
                </c:pt>
                <c:pt idx="412">
                  <c:v>688</c:v>
                </c:pt>
                <c:pt idx="413">
                  <c:v>687</c:v>
                </c:pt>
                <c:pt idx="414">
                  <c:v>686</c:v>
                </c:pt>
                <c:pt idx="415">
                  <c:v>685</c:v>
                </c:pt>
                <c:pt idx="416">
                  <c:v>684</c:v>
                </c:pt>
                <c:pt idx="417">
                  <c:v>683</c:v>
                </c:pt>
                <c:pt idx="418">
                  <c:v>682</c:v>
                </c:pt>
                <c:pt idx="419">
                  <c:v>681</c:v>
                </c:pt>
                <c:pt idx="420">
                  <c:v>680</c:v>
                </c:pt>
                <c:pt idx="421">
                  <c:v>679</c:v>
                </c:pt>
                <c:pt idx="422">
                  <c:v>678</c:v>
                </c:pt>
                <c:pt idx="423">
                  <c:v>677</c:v>
                </c:pt>
                <c:pt idx="424">
                  <c:v>676</c:v>
                </c:pt>
                <c:pt idx="425">
                  <c:v>675</c:v>
                </c:pt>
                <c:pt idx="426">
                  <c:v>674</c:v>
                </c:pt>
                <c:pt idx="427">
                  <c:v>673</c:v>
                </c:pt>
                <c:pt idx="428">
                  <c:v>672</c:v>
                </c:pt>
                <c:pt idx="429">
                  <c:v>671</c:v>
                </c:pt>
                <c:pt idx="430">
                  <c:v>670</c:v>
                </c:pt>
                <c:pt idx="431">
                  <c:v>669</c:v>
                </c:pt>
                <c:pt idx="432">
                  <c:v>668</c:v>
                </c:pt>
                <c:pt idx="433">
                  <c:v>667</c:v>
                </c:pt>
                <c:pt idx="434">
                  <c:v>666</c:v>
                </c:pt>
                <c:pt idx="435">
                  <c:v>665</c:v>
                </c:pt>
                <c:pt idx="436">
                  <c:v>664</c:v>
                </c:pt>
                <c:pt idx="437">
                  <c:v>663</c:v>
                </c:pt>
                <c:pt idx="438">
                  <c:v>662</c:v>
                </c:pt>
                <c:pt idx="439">
                  <c:v>661</c:v>
                </c:pt>
                <c:pt idx="440">
                  <c:v>660</c:v>
                </c:pt>
                <c:pt idx="441">
                  <c:v>659</c:v>
                </c:pt>
                <c:pt idx="442">
                  <c:v>658</c:v>
                </c:pt>
                <c:pt idx="443">
                  <c:v>657</c:v>
                </c:pt>
                <c:pt idx="444">
                  <c:v>656</c:v>
                </c:pt>
                <c:pt idx="445">
                  <c:v>655</c:v>
                </c:pt>
                <c:pt idx="446">
                  <c:v>654</c:v>
                </c:pt>
                <c:pt idx="447">
                  <c:v>653</c:v>
                </c:pt>
                <c:pt idx="448">
                  <c:v>652</c:v>
                </c:pt>
                <c:pt idx="449">
                  <c:v>651</c:v>
                </c:pt>
                <c:pt idx="450">
                  <c:v>650</c:v>
                </c:pt>
                <c:pt idx="451">
                  <c:v>649</c:v>
                </c:pt>
                <c:pt idx="452">
                  <c:v>648</c:v>
                </c:pt>
                <c:pt idx="453">
                  <c:v>647</c:v>
                </c:pt>
                <c:pt idx="454">
                  <c:v>646</c:v>
                </c:pt>
                <c:pt idx="455">
                  <c:v>645</c:v>
                </c:pt>
                <c:pt idx="456">
                  <c:v>644</c:v>
                </c:pt>
                <c:pt idx="457">
                  <c:v>643</c:v>
                </c:pt>
                <c:pt idx="458">
                  <c:v>642</c:v>
                </c:pt>
                <c:pt idx="459">
                  <c:v>641</c:v>
                </c:pt>
                <c:pt idx="460">
                  <c:v>640</c:v>
                </c:pt>
                <c:pt idx="461">
                  <c:v>639</c:v>
                </c:pt>
                <c:pt idx="462">
                  <c:v>638</c:v>
                </c:pt>
                <c:pt idx="463">
                  <c:v>637</c:v>
                </c:pt>
                <c:pt idx="464">
                  <c:v>636</c:v>
                </c:pt>
                <c:pt idx="465">
                  <c:v>635</c:v>
                </c:pt>
                <c:pt idx="466">
                  <c:v>634</c:v>
                </c:pt>
                <c:pt idx="467">
                  <c:v>633</c:v>
                </c:pt>
                <c:pt idx="468">
                  <c:v>632</c:v>
                </c:pt>
                <c:pt idx="469">
                  <c:v>631</c:v>
                </c:pt>
                <c:pt idx="470">
                  <c:v>630</c:v>
                </c:pt>
                <c:pt idx="471">
                  <c:v>629</c:v>
                </c:pt>
                <c:pt idx="472">
                  <c:v>628</c:v>
                </c:pt>
                <c:pt idx="473">
                  <c:v>627</c:v>
                </c:pt>
                <c:pt idx="474">
                  <c:v>626</c:v>
                </c:pt>
                <c:pt idx="475">
                  <c:v>625</c:v>
                </c:pt>
                <c:pt idx="476">
                  <c:v>624</c:v>
                </c:pt>
                <c:pt idx="477">
                  <c:v>623</c:v>
                </c:pt>
                <c:pt idx="478">
                  <c:v>622</c:v>
                </c:pt>
                <c:pt idx="479">
                  <c:v>621</c:v>
                </c:pt>
                <c:pt idx="480">
                  <c:v>620</c:v>
                </c:pt>
                <c:pt idx="481">
                  <c:v>619</c:v>
                </c:pt>
                <c:pt idx="482">
                  <c:v>618</c:v>
                </c:pt>
                <c:pt idx="483">
                  <c:v>617</c:v>
                </c:pt>
                <c:pt idx="484">
                  <c:v>616</c:v>
                </c:pt>
                <c:pt idx="485">
                  <c:v>615</c:v>
                </c:pt>
                <c:pt idx="486">
                  <c:v>614</c:v>
                </c:pt>
                <c:pt idx="487">
                  <c:v>613</c:v>
                </c:pt>
                <c:pt idx="488">
                  <c:v>612</c:v>
                </c:pt>
                <c:pt idx="489">
                  <c:v>611</c:v>
                </c:pt>
                <c:pt idx="490">
                  <c:v>610</c:v>
                </c:pt>
                <c:pt idx="491">
                  <c:v>609</c:v>
                </c:pt>
                <c:pt idx="492">
                  <c:v>608</c:v>
                </c:pt>
                <c:pt idx="493">
                  <c:v>607</c:v>
                </c:pt>
                <c:pt idx="494">
                  <c:v>606</c:v>
                </c:pt>
                <c:pt idx="495">
                  <c:v>605</c:v>
                </c:pt>
                <c:pt idx="496">
                  <c:v>604</c:v>
                </c:pt>
                <c:pt idx="497">
                  <c:v>603</c:v>
                </c:pt>
                <c:pt idx="498">
                  <c:v>602</c:v>
                </c:pt>
                <c:pt idx="499">
                  <c:v>601</c:v>
                </c:pt>
                <c:pt idx="500">
                  <c:v>600</c:v>
                </c:pt>
                <c:pt idx="501">
                  <c:v>599</c:v>
                </c:pt>
                <c:pt idx="502">
                  <c:v>598</c:v>
                </c:pt>
                <c:pt idx="503">
                  <c:v>597</c:v>
                </c:pt>
                <c:pt idx="504">
                  <c:v>596</c:v>
                </c:pt>
                <c:pt idx="505">
                  <c:v>595</c:v>
                </c:pt>
                <c:pt idx="506">
                  <c:v>594</c:v>
                </c:pt>
                <c:pt idx="507">
                  <c:v>593</c:v>
                </c:pt>
                <c:pt idx="508">
                  <c:v>592</c:v>
                </c:pt>
                <c:pt idx="509">
                  <c:v>591</c:v>
                </c:pt>
                <c:pt idx="510">
                  <c:v>590</c:v>
                </c:pt>
                <c:pt idx="511">
                  <c:v>589</c:v>
                </c:pt>
                <c:pt idx="512">
                  <c:v>588</c:v>
                </c:pt>
                <c:pt idx="513">
                  <c:v>587</c:v>
                </c:pt>
                <c:pt idx="514">
                  <c:v>586</c:v>
                </c:pt>
                <c:pt idx="515">
                  <c:v>585</c:v>
                </c:pt>
                <c:pt idx="516">
                  <c:v>584</c:v>
                </c:pt>
                <c:pt idx="517">
                  <c:v>583</c:v>
                </c:pt>
                <c:pt idx="518">
                  <c:v>582</c:v>
                </c:pt>
                <c:pt idx="519">
                  <c:v>581</c:v>
                </c:pt>
                <c:pt idx="520">
                  <c:v>580</c:v>
                </c:pt>
                <c:pt idx="521">
                  <c:v>579</c:v>
                </c:pt>
                <c:pt idx="522">
                  <c:v>578</c:v>
                </c:pt>
                <c:pt idx="523">
                  <c:v>577</c:v>
                </c:pt>
                <c:pt idx="524">
                  <c:v>576</c:v>
                </c:pt>
                <c:pt idx="525">
                  <c:v>575</c:v>
                </c:pt>
                <c:pt idx="526">
                  <c:v>574</c:v>
                </c:pt>
                <c:pt idx="527">
                  <c:v>573</c:v>
                </c:pt>
                <c:pt idx="528">
                  <c:v>572</c:v>
                </c:pt>
                <c:pt idx="529">
                  <c:v>571</c:v>
                </c:pt>
                <c:pt idx="530">
                  <c:v>570</c:v>
                </c:pt>
                <c:pt idx="531">
                  <c:v>569</c:v>
                </c:pt>
                <c:pt idx="532">
                  <c:v>568</c:v>
                </c:pt>
                <c:pt idx="533">
                  <c:v>567</c:v>
                </c:pt>
                <c:pt idx="534">
                  <c:v>566</c:v>
                </c:pt>
                <c:pt idx="535">
                  <c:v>565</c:v>
                </c:pt>
                <c:pt idx="536">
                  <c:v>564</c:v>
                </c:pt>
                <c:pt idx="537">
                  <c:v>563</c:v>
                </c:pt>
                <c:pt idx="538">
                  <c:v>562</c:v>
                </c:pt>
                <c:pt idx="539">
                  <c:v>561</c:v>
                </c:pt>
                <c:pt idx="540">
                  <c:v>560</c:v>
                </c:pt>
                <c:pt idx="541">
                  <c:v>559</c:v>
                </c:pt>
                <c:pt idx="542">
                  <c:v>558</c:v>
                </c:pt>
                <c:pt idx="543">
                  <c:v>557</c:v>
                </c:pt>
                <c:pt idx="544">
                  <c:v>556</c:v>
                </c:pt>
                <c:pt idx="545">
                  <c:v>555</c:v>
                </c:pt>
                <c:pt idx="546">
                  <c:v>554</c:v>
                </c:pt>
                <c:pt idx="547">
                  <c:v>553</c:v>
                </c:pt>
                <c:pt idx="548">
                  <c:v>552</c:v>
                </c:pt>
                <c:pt idx="549">
                  <c:v>551</c:v>
                </c:pt>
                <c:pt idx="550">
                  <c:v>550</c:v>
                </c:pt>
                <c:pt idx="551">
                  <c:v>549</c:v>
                </c:pt>
                <c:pt idx="552">
                  <c:v>548</c:v>
                </c:pt>
                <c:pt idx="553">
                  <c:v>547</c:v>
                </c:pt>
                <c:pt idx="554">
                  <c:v>546</c:v>
                </c:pt>
                <c:pt idx="555">
                  <c:v>545</c:v>
                </c:pt>
                <c:pt idx="556">
                  <c:v>544</c:v>
                </c:pt>
                <c:pt idx="557">
                  <c:v>543</c:v>
                </c:pt>
                <c:pt idx="558">
                  <c:v>542</c:v>
                </c:pt>
                <c:pt idx="559">
                  <c:v>541</c:v>
                </c:pt>
                <c:pt idx="560">
                  <c:v>540</c:v>
                </c:pt>
                <c:pt idx="561">
                  <c:v>539</c:v>
                </c:pt>
                <c:pt idx="562">
                  <c:v>538</c:v>
                </c:pt>
                <c:pt idx="563">
                  <c:v>537</c:v>
                </c:pt>
                <c:pt idx="564">
                  <c:v>536</c:v>
                </c:pt>
                <c:pt idx="565">
                  <c:v>535</c:v>
                </c:pt>
                <c:pt idx="566">
                  <c:v>534</c:v>
                </c:pt>
                <c:pt idx="567">
                  <c:v>533</c:v>
                </c:pt>
                <c:pt idx="568">
                  <c:v>532</c:v>
                </c:pt>
                <c:pt idx="569">
                  <c:v>531</c:v>
                </c:pt>
                <c:pt idx="570">
                  <c:v>530</c:v>
                </c:pt>
                <c:pt idx="571">
                  <c:v>529</c:v>
                </c:pt>
                <c:pt idx="572">
                  <c:v>528</c:v>
                </c:pt>
                <c:pt idx="573">
                  <c:v>527</c:v>
                </c:pt>
                <c:pt idx="574">
                  <c:v>526</c:v>
                </c:pt>
                <c:pt idx="575">
                  <c:v>525</c:v>
                </c:pt>
                <c:pt idx="576">
                  <c:v>524</c:v>
                </c:pt>
                <c:pt idx="577">
                  <c:v>523</c:v>
                </c:pt>
                <c:pt idx="578">
                  <c:v>522</c:v>
                </c:pt>
                <c:pt idx="579">
                  <c:v>521</c:v>
                </c:pt>
                <c:pt idx="580">
                  <c:v>520</c:v>
                </c:pt>
                <c:pt idx="581">
                  <c:v>519</c:v>
                </c:pt>
                <c:pt idx="582">
                  <c:v>518</c:v>
                </c:pt>
                <c:pt idx="583">
                  <c:v>517</c:v>
                </c:pt>
                <c:pt idx="584">
                  <c:v>516</c:v>
                </c:pt>
                <c:pt idx="585">
                  <c:v>515</c:v>
                </c:pt>
                <c:pt idx="586">
                  <c:v>514</c:v>
                </c:pt>
                <c:pt idx="587">
                  <c:v>513</c:v>
                </c:pt>
                <c:pt idx="588">
                  <c:v>512</c:v>
                </c:pt>
                <c:pt idx="589">
                  <c:v>511</c:v>
                </c:pt>
                <c:pt idx="590">
                  <c:v>510</c:v>
                </c:pt>
                <c:pt idx="591">
                  <c:v>509</c:v>
                </c:pt>
                <c:pt idx="592">
                  <c:v>508</c:v>
                </c:pt>
                <c:pt idx="593">
                  <c:v>507</c:v>
                </c:pt>
                <c:pt idx="594">
                  <c:v>506</c:v>
                </c:pt>
                <c:pt idx="595">
                  <c:v>505</c:v>
                </c:pt>
                <c:pt idx="596">
                  <c:v>504</c:v>
                </c:pt>
                <c:pt idx="597">
                  <c:v>503</c:v>
                </c:pt>
                <c:pt idx="598">
                  <c:v>502</c:v>
                </c:pt>
                <c:pt idx="599">
                  <c:v>501</c:v>
                </c:pt>
                <c:pt idx="600">
                  <c:v>500</c:v>
                </c:pt>
              </c:numCache>
            </c:numRef>
          </c:xVal>
          <c:yVal>
            <c:numRef>
              <c:f>Sheet2!$B$3:$B$604</c:f>
              <c:numCache>
                <c:formatCode>0.000</c:formatCode>
                <c:ptCount val="602"/>
                <c:pt idx="0">
                  <c:v>99.69257</c:v>
                </c:pt>
                <c:pt idx="1">
                  <c:v>99.67672</c:v>
                </c:pt>
                <c:pt idx="2">
                  <c:v>99.6802</c:v>
                </c:pt>
                <c:pt idx="3">
                  <c:v>99.67727</c:v>
                </c:pt>
                <c:pt idx="4">
                  <c:v>99.68933</c:v>
                </c:pt>
                <c:pt idx="5">
                  <c:v>99.70568</c:v>
                </c:pt>
                <c:pt idx="6">
                  <c:v>99.7175</c:v>
                </c:pt>
                <c:pt idx="7">
                  <c:v>99.72504</c:v>
                </c:pt>
                <c:pt idx="8">
                  <c:v>99.71779</c:v>
                </c:pt>
                <c:pt idx="9">
                  <c:v>99.69938</c:v>
                </c:pt>
                <c:pt idx="10">
                  <c:v>99.68967</c:v>
                </c:pt>
                <c:pt idx="11">
                  <c:v>99.67676</c:v>
                </c:pt>
                <c:pt idx="12">
                  <c:v>99.67285</c:v>
                </c:pt>
                <c:pt idx="13">
                  <c:v>99.67667</c:v>
                </c:pt>
                <c:pt idx="14">
                  <c:v>99.65704</c:v>
                </c:pt>
                <c:pt idx="15">
                  <c:v>99.65807</c:v>
                </c:pt>
                <c:pt idx="16">
                  <c:v>99.67294</c:v>
                </c:pt>
                <c:pt idx="17">
                  <c:v>99.65108</c:v>
                </c:pt>
                <c:pt idx="18">
                  <c:v>99.64824</c:v>
                </c:pt>
                <c:pt idx="19">
                  <c:v>99.63875</c:v>
                </c:pt>
                <c:pt idx="20">
                  <c:v>99.63332</c:v>
                </c:pt>
                <c:pt idx="21">
                  <c:v>99.6168</c:v>
                </c:pt>
                <c:pt idx="22">
                  <c:v>99.5988</c:v>
                </c:pt>
                <c:pt idx="23">
                  <c:v>99.57912</c:v>
                </c:pt>
                <c:pt idx="24">
                  <c:v>99.57975</c:v>
                </c:pt>
                <c:pt idx="25">
                  <c:v>99.57221</c:v>
                </c:pt>
                <c:pt idx="26">
                  <c:v>99.56127</c:v>
                </c:pt>
                <c:pt idx="27">
                  <c:v>99.56993</c:v>
                </c:pt>
                <c:pt idx="28">
                  <c:v>99.54706</c:v>
                </c:pt>
                <c:pt idx="29">
                  <c:v>99.5376</c:v>
                </c:pt>
                <c:pt idx="30">
                  <c:v>99.54481</c:v>
                </c:pt>
                <c:pt idx="31">
                  <c:v>99.52246</c:v>
                </c:pt>
                <c:pt idx="32">
                  <c:v>99.50479</c:v>
                </c:pt>
                <c:pt idx="33">
                  <c:v>99.48251</c:v>
                </c:pt>
                <c:pt idx="34">
                  <c:v>99.46929</c:v>
                </c:pt>
                <c:pt idx="35">
                  <c:v>99.44522</c:v>
                </c:pt>
                <c:pt idx="36">
                  <c:v>99.43381</c:v>
                </c:pt>
                <c:pt idx="37">
                  <c:v>99.42071</c:v>
                </c:pt>
                <c:pt idx="38">
                  <c:v>99.41954</c:v>
                </c:pt>
                <c:pt idx="39">
                  <c:v>99.41198</c:v>
                </c:pt>
                <c:pt idx="40">
                  <c:v>99.40408</c:v>
                </c:pt>
                <c:pt idx="41">
                  <c:v>99.38754</c:v>
                </c:pt>
                <c:pt idx="42">
                  <c:v>99.35502</c:v>
                </c:pt>
                <c:pt idx="43">
                  <c:v>99.30892</c:v>
                </c:pt>
                <c:pt idx="44">
                  <c:v>99.26246</c:v>
                </c:pt>
                <c:pt idx="45">
                  <c:v>99.22162</c:v>
                </c:pt>
                <c:pt idx="46">
                  <c:v>99.19038</c:v>
                </c:pt>
                <c:pt idx="47">
                  <c:v>99.18486</c:v>
                </c:pt>
                <c:pt idx="48">
                  <c:v>99.19382</c:v>
                </c:pt>
                <c:pt idx="49">
                  <c:v>99.17278</c:v>
                </c:pt>
                <c:pt idx="50">
                  <c:v>99.16167</c:v>
                </c:pt>
                <c:pt idx="51">
                  <c:v>99.14334</c:v>
                </c:pt>
                <c:pt idx="52">
                  <c:v>99.09355</c:v>
                </c:pt>
                <c:pt idx="53">
                  <c:v>99.0471</c:v>
                </c:pt>
                <c:pt idx="54">
                  <c:v>99.01487</c:v>
                </c:pt>
                <c:pt idx="55">
                  <c:v>98.96918</c:v>
                </c:pt>
                <c:pt idx="56">
                  <c:v>98.94633</c:v>
                </c:pt>
                <c:pt idx="57">
                  <c:v>98.92555</c:v>
                </c:pt>
                <c:pt idx="58">
                  <c:v>98.91654</c:v>
                </c:pt>
                <c:pt idx="59">
                  <c:v>98.89501</c:v>
                </c:pt>
                <c:pt idx="60">
                  <c:v>98.86404</c:v>
                </c:pt>
                <c:pt idx="61">
                  <c:v>98.81798</c:v>
                </c:pt>
                <c:pt idx="62">
                  <c:v>98.77904</c:v>
                </c:pt>
                <c:pt idx="63">
                  <c:v>98.71808</c:v>
                </c:pt>
                <c:pt idx="64">
                  <c:v>98.69151</c:v>
                </c:pt>
                <c:pt idx="65">
                  <c:v>98.65211</c:v>
                </c:pt>
                <c:pt idx="66">
                  <c:v>98.59064</c:v>
                </c:pt>
                <c:pt idx="67">
                  <c:v>98.54987</c:v>
                </c:pt>
                <c:pt idx="68">
                  <c:v>98.51707</c:v>
                </c:pt>
                <c:pt idx="69">
                  <c:v>98.48725</c:v>
                </c:pt>
                <c:pt idx="70">
                  <c:v>98.47099</c:v>
                </c:pt>
                <c:pt idx="71">
                  <c:v>98.44555</c:v>
                </c:pt>
                <c:pt idx="72">
                  <c:v>98.43141</c:v>
                </c:pt>
                <c:pt idx="73">
                  <c:v>98.41402</c:v>
                </c:pt>
                <c:pt idx="74">
                  <c:v>98.40065</c:v>
                </c:pt>
                <c:pt idx="75">
                  <c:v>98.35396</c:v>
                </c:pt>
                <c:pt idx="76">
                  <c:v>98.31082</c:v>
                </c:pt>
                <c:pt idx="77">
                  <c:v>98.23349</c:v>
                </c:pt>
                <c:pt idx="78">
                  <c:v>98.17725</c:v>
                </c:pt>
                <c:pt idx="79">
                  <c:v>98.13156</c:v>
                </c:pt>
                <c:pt idx="80">
                  <c:v>98.07618</c:v>
                </c:pt>
                <c:pt idx="81">
                  <c:v>98.06027</c:v>
                </c:pt>
                <c:pt idx="82">
                  <c:v>98.02874</c:v>
                </c:pt>
                <c:pt idx="83">
                  <c:v>98.01564</c:v>
                </c:pt>
                <c:pt idx="84">
                  <c:v>97.98831</c:v>
                </c:pt>
                <c:pt idx="85">
                  <c:v>97.94657</c:v>
                </c:pt>
                <c:pt idx="86">
                  <c:v>97.88797</c:v>
                </c:pt>
                <c:pt idx="87">
                  <c:v>97.84179</c:v>
                </c:pt>
                <c:pt idx="88">
                  <c:v>97.78308</c:v>
                </c:pt>
                <c:pt idx="89">
                  <c:v>97.73087</c:v>
                </c:pt>
                <c:pt idx="90">
                  <c:v>97.70788</c:v>
                </c:pt>
                <c:pt idx="91">
                  <c:v>97.68409</c:v>
                </c:pt>
                <c:pt idx="92">
                  <c:v>97.67365</c:v>
                </c:pt>
                <c:pt idx="93">
                  <c:v>97.63851</c:v>
                </c:pt>
                <c:pt idx="94">
                  <c:v>97.5741</c:v>
                </c:pt>
                <c:pt idx="95">
                  <c:v>97.54099</c:v>
                </c:pt>
                <c:pt idx="96">
                  <c:v>97.48355</c:v>
                </c:pt>
                <c:pt idx="97">
                  <c:v>97.43923</c:v>
                </c:pt>
                <c:pt idx="98">
                  <c:v>97.36399</c:v>
                </c:pt>
                <c:pt idx="99">
                  <c:v>97.30825</c:v>
                </c:pt>
                <c:pt idx="100">
                  <c:v>97.255</c:v>
                </c:pt>
                <c:pt idx="101">
                  <c:v>97.22576</c:v>
                </c:pt>
                <c:pt idx="102">
                  <c:v>97.18653</c:v>
                </c:pt>
                <c:pt idx="103">
                  <c:v>97.17439</c:v>
                </c:pt>
                <c:pt idx="104">
                  <c:v>97.11202</c:v>
                </c:pt>
                <c:pt idx="105">
                  <c:v>97.07237</c:v>
                </c:pt>
                <c:pt idx="106">
                  <c:v>97.05551</c:v>
                </c:pt>
                <c:pt idx="107">
                  <c:v>96.98704</c:v>
                </c:pt>
                <c:pt idx="108">
                  <c:v>96.91803</c:v>
                </c:pt>
                <c:pt idx="109">
                  <c:v>96.84776</c:v>
                </c:pt>
                <c:pt idx="110">
                  <c:v>96.78895</c:v>
                </c:pt>
                <c:pt idx="111">
                  <c:v>96.76529</c:v>
                </c:pt>
                <c:pt idx="112">
                  <c:v>96.695</c:v>
                </c:pt>
                <c:pt idx="113">
                  <c:v>96.65807</c:v>
                </c:pt>
                <c:pt idx="114">
                  <c:v>96.61802</c:v>
                </c:pt>
                <c:pt idx="115">
                  <c:v>96.57451</c:v>
                </c:pt>
                <c:pt idx="116">
                  <c:v>96.52777</c:v>
                </c:pt>
                <c:pt idx="117">
                  <c:v>96.49838</c:v>
                </c:pt>
                <c:pt idx="118">
                  <c:v>96.43676</c:v>
                </c:pt>
                <c:pt idx="119">
                  <c:v>96.38053</c:v>
                </c:pt>
                <c:pt idx="120">
                  <c:v>96.3341</c:v>
                </c:pt>
                <c:pt idx="121">
                  <c:v>96.28019</c:v>
                </c:pt>
                <c:pt idx="122">
                  <c:v>96.24828</c:v>
                </c:pt>
                <c:pt idx="123">
                  <c:v>96.19994</c:v>
                </c:pt>
                <c:pt idx="124">
                  <c:v>96.11354</c:v>
                </c:pt>
                <c:pt idx="125">
                  <c:v>96.07865</c:v>
                </c:pt>
                <c:pt idx="126">
                  <c:v>95.99444</c:v>
                </c:pt>
                <c:pt idx="127">
                  <c:v>95.93887</c:v>
                </c:pt>
                <c:pt idx="128">
                  <c:v>95.86831</c:v>
                </c:pt>
                <c:pt idx="129">
                  <c:v>95.83069</c:v>
                </c:pt>
                <c:pt idx="130">
                  <c:v>95.77747</c:v>
                </c:pt>
                <c:pt idx="131">
                  <c:v>95.72511</c:v>
                </c:pt>
                <c:pt idx="132">
                  <c:v>95.67799</c:v>
                </c:pt>
                <c:pt idx="133">
                  <c:v>95.60659</c:v>
                </c:pt>
                <c:pt idx="134">
                  <c:v>95.53928</c:v>
                </c:pt>
                <c:pt idx="135">
                  <c:v>95.46947</c:v>
                </c:pt>
                <c:pt idx="136">
                  <c:v>95.40869</c:v>
                </c:pt>
                <c:pt idx="137">
                  <c:v>95.34317</c:v>
                </c:pt>
                <c:pt idx="138">
                  <c:v>95.2607</c:v>
                </c:pt>
                <c:pt idx="139">
                  <c:v>95.20871</c:v>
                </c:pt>
                <c:pt idx="140">
                  <c:v>95.13847</c:v>
                </c:pt>
                <c:pt idx="141">
                  <c:v>95.08575</c:v>
                </c:pt>
                <c:pt idx="142">
                  <c:v>95.0151</c:v>
                </c:pt>
                <c:pt idx="143">
                  <c:v>94.9618</c:v>
                </c:pt>
                <c:pt idx="144">
                  <c:v>94.90505</c:v>
                </c:pt>
                <c:pt idx="145">
                  <c:v>94.84008</c:v>
                </c:pt>
                <c:pt idx="146">
                  <c:v>94.78046</c:v>
                </c:pt>
                <c:pt idx="147">
                  <c:v>94.70381</c:v>
                </c:pt>
                <c:pt idx="148">
                  <c:v>94.64889</c:v>
                </c:pt>
                <c:pt idx="149">
                  <c:v>94.57854</c:v>
                </c:pt>
                <c:pt idx="150">
                  <c:v>94.52479</c:v>
                </c:pt>
                <c:pt idx="151">
                  <c:v>94.44646</c:v>
                </c:pt>
                <c:pt idx="152">
                  <c:v>94.3874</c:v>
                </c:pt>
                <c:pt idx="153">
                  <c:v>94.30668</c:v>
                </c:pt>
                <c:pt idx="154">
                  <c:v>94.24527</c:v>
                </c:pt>
                <c:pt idx="155">
                  <c:v>94.18894</c:v>
                </c:pt>
                <c:pt idx="156">
                  <c:v>94.14804</c:v>
                </c:pt>
                <c:pt idx="157">
                  <c:v>94.09204</c:v>
                </c:pt>
                <c:pt idx="158">
                  <c:v>94.03983</c:v>
                </c:pt>
                <c:pt idx="159">
                  <c:v>93.98785</c:v>
                </c:pt>
                <c:pt idx="160">
                  <c:v>93.89662</c:v>
                </c:pt>
                <c:pt idx="161">
                  <c:v>93.80451</c:v>
                </c:pt>
                <c:pt idx="162">
                  <c:v>93.72214</c:v>
                </c:pt>
                <c:pt idx="163">
                  <c:v>93.63335</c:v>
                </c:pt>
                <c:pt idx="164">
                  <c:v>93.58699</c:v>
                </c:pt>
                <c:pt idx="165">
                  <c:v>93.52806</c:v>
                </c:pt>
                <c:pt idx="166">
                  <c:v>93.46168</c:v>
                </c:pt>
                <c:pt idx="167">
                  <c:v>93.39288</c:v>
                </c:pt>
                <c:pt idx="168">
                  <c:v>93.31406</c:v>
                </c:pt>
                <c:pt idx="169">
                  <c:v>93.21436</c:v>
                </c:pt>
                <c:pt idx="170">
                  <c:v>93.11015</c:v>
                </c:pt>
                <c:pt idx="171">
                  <c:v>93.03381</c:v>
                </c:pt>
                <c:pt idx="172">
                  <c:v>92.96528</c:v>
                </c:pt>
                <c:pt idx="173">
                  <c:v>92.91374</c:v>
                </c:pt>
                <c:pt idx="174">
                  <c:v>92.8364</c:v>
                </c:pt>
                <c:pt idx="175">
                  <c:v>92.76744</c:v>
                </c:pt>
                <c:pt idx="176">
                  <c:v>92.7108</c:v>
                </c:pt>
                <c:pt idx="177">
                  <c:v>92.61072</c:v>
                </c:pt>
                <c:pt idx="178">
                  <c:v>92.5415</c:v>
                </c:pt>
                <c:pt idx="179">
                  <c:v>92.46009</c:v>
                </c:pt>
                <c:pt idx="180">
                  <c:v>92.36296</c:v>
                </c:pt>
                <c:pt idx="181">
                  <c:v>92.31159</c:v>
                </c:pt>
                <c:pt idx="182">
                  <c:v>92.25764</c:v>
                </c:pt>
                <c:pt idx="183">
                  <c:v>92.21339</c:v>
                </c:pt>
                <c:pt idx="184">
                  <c:v>92.11428</c:v>
                </c:pt>
                <c:pt idx="185">
                  <c:v>92.05574</c:v>
                </c:pt>
                <c:pt idx="186">
                  <c:v>92.00639</c:v>
                </c:pt>
                <c:pt idx="187">
                  <c:v>91.93023</c:v>
                </c:pt>
                <c:pt idx="188">
                  <c:v>91.87042</c:v>
                </c:pt>
                <c:pt idx="189">
                  <c:v>91.76602</c:v>
                </c:pt>
                <c:pt idx="190">
                  <c:v>91.70653</c:v>
                </c:pt>
                <c:pt idx="191">
                  <c:v>91.57787</c:v>
                </c:pt>
                <c:pt idx="192">
                  <c:v>91.46803</c:v>
                </c:pt>
                <c:pt idx="193">
                  <c:v>91.36088</c:v>
                </c:pt>
                <c:pt idx="194">
                  <c:v>91.24151</c:v>
                </c:pt>
                <c:pt idx="195">
                  <c:v>91.15047</c:v>
                </c:pt>
                <c:pt idx="196">
                  <c:v>91.07614</c:v>
                </c:pt>
                <c:pt idx="197">
                  <c:v>91.02734</c:v>
                </c:pt>
                <c:pt idx="198">
                  <c:v>90.98445</c:v>
                </c:pt>
                <c:pt idx="199">
                  <c:v>90.90775</c:v>
                </c:pt>
                <c:pt idx="200">
                  <c:v>90.82518</c:v>
                </c:pt>
                <c:pt idx="201" c:formatCode="General">
                  <c:v>90.70659</c:v>
                </c:pt>
                <c:pt idx="202" c:formatCode="General">
                  <c:v>90.61357</c:v>
                </c:pt>
                <c:pt idx="203" c:formatCode="General">
                  <c:v>90.50725</c:v>
                </c:pt>
                <c:pt idx="204" c:formatCode="General">
                  <c:v>90.48131</c:v>
                </c:pt>
                <c:pt idx="205" c:formatCode="General">
                  <c:v>90.4294</c:v>
                </c:pt>
                <c:pt idx="206" c:formatCode="General">
                  <c:v>90.39202</c:v>
                </c:pt>
                <c:pt idx="207" c:formatCode="General">
                  <c:v>90.35564</c:v>
                </c:pt>
                <c:pt idx="208" c:formatCode="General">
                  <c:v>90.29036</c:v>
                </c:pt>
                <c:pt idx="209" c:formatCode="General">
                  <c:v>90.15867</c:v>
                </c:pt>
                <c:pt idx="210" c:formatCode="General">
                  <c:v>90.0395</c:v>
                </c:pt>
                <c:pt idx="211" c:formatCode="General">
                  <c:v>89.9201</c:v>
                </c:pt>
                <c:pt idx="212" c:formatCode="General">
                  <c:v>89.87565</c:v>
                </c:pt>
                <c:pt idx="213" c:formatCode="General">
                  <c:v>89.75289</c:v>
                </c:pt>
                <c:pt idx="214" c:formatCode="General">
                  <c:v>89.66256</c:v>
                </c:pt>
                <c:pt idx="215" c:formatCode="General">
                  <c:v>89.56473</c:v>
                </c:pt>
                <c:pt idx="216" c:formatCode="General">
                  <c:v>89.52557</c:v>
                </c:pt>
                <c:pt idx="217" c:formatCode="General">
                  <c:v>89.40853</c:v>
                </c:pt>
                <c:pt idx="218" c:formatCode="General">
                  <c:v>89.29771</c:v>
                </c:pt>
                <c:pt idx="219" c:formatCode="General">
                  <c:v>89.15116</c:v>
                </c:pt>
                <c:pt idx="220" c:formatCode="General">
                  <c:v>89.01377</c:v>
                </c:pt>
                <c:pt idx="221" c:formatCode="General">
                  <c:v>88.92189</c:v>
                </c:pt>
                <c:pt idx="222" c:formatCode="General">
                  <c:v>88.90954</c:v>
                </c:pt>
                <c:pt idx="223" c:formatCode="General">
                  <c:v>88.81401</c:v>
                </c:pt>
                <c:pt idx="224" c:formatCode="General">
                  <c:v>88.74829</c:v>
                </c:pt>
                <c:pt idx="225" c:formatCode="General">
                  <c:v>88.67584</c:v>
                </c:pt>
                <c:pt idx="226" c:formatCode="General">
                  <c:v>88.64105</c:v>
                </c:pt>
                <c:pt idx="227" c:formatCode="General">
                  <c:v>88.56455</c:v>
                </c:pt>
                <c:pt idx="228" c:formatCode="General">
                  <c:v>88.44287</c:v>
                </c:pt>
                <c:pt idx="229" c:formatCode="General">
                  <c:v>88.30476</c:v>
                </c:pt>
                <c:pt idx="230" c:formatCode="General">
                  <c:v>88.29221</c:v>
                </c:pt>
                <c:pt idx="231" c:formatCode="General">
                  <c:v>88.2817</c:v>
                </c:pt>
                <c:pt idx="232" c:formatCode="General">
                  <c:v>88.20581</c:v>
                </c:pt>
                <c:pt idx="233" c:formatCode="General">
                  <c:v>88.16672</c:v>
                </c:pt>
                <c:pt idx="234" c:formatCode="General">
                  <c:v>88.02806</c:v>
                </c:pt>
                <c:pt idx="235" c:formatCode="General">
                  <c:v>87.92969</c:v>
                </c:pt>
                <c:pt idx="236" c:formatCode="General">
                  <c:v>87.78291</c:v>
                </c:pt>
                <c:pt idx="237" c:formatCode="General">
                  <c:v>87.68139</c:v>
                </c:pt>
                <c:pt idx="238" c:formatCode="General">
                  <c:v>87.58357</c:v>
                </c:pt>
                <c:pt idx="239" c:formatCode="General">
                  <c:v>87.50904</c:v>
                </c:pt>
                <c:pt idx="240" c:formatCode="General">
                  <c:v>87.4607</c:v>
                </c:pt>
                <c:pt idx="241" c:formatCode="General">
                  <c:v>87.42592</c:v>
                </c:pt>
                <c:pt idx="242" c:formatCode="General">
                  <c:v>87.40273</c:v>
                </c:pt>
                <c:pt idx="243" c:formatCode="General">
                  <c:v>87.3999</c:v>
                </c:pt>
                <c:pt idx="244" c:formatCode="General">
                  <c:v>87.29968</c:v>
                </c:pt>
                <c:pt idx="245" c:formatCode="General">
                  <c:v>87.27459</c:v>
                </c:pt>
                <c:pt idx="246" c:formatCode="General">
                  <c:v>87.16543</c:v>
                </c:pt>
                <c:pt idx="247" c:formatCode="General">
                  <c:v>87.03172</c:v>
                </c:pt>
                <c:pt idx="248" c:formatCode="General">
                  <c:v>86.73592</c:v>
                </c:pt>
                <c:pt idx="249" c:formatCode="General">
                  <c:v>86.67777</c:v>
                </c:pt>
                <c:pt idx="250" c:formatCode="General">
                  <c:v>86.57138</c:v>
                </c:pt>
                <c:pt idx="251" c:formatCode="General">
                  <c:v>86.41446</c:v>
                </c:pt>
                <c:pt idx="252" c:formatCode="General">
                  <c:v>86.25813</c:v>
                </c:pt>
                <c:pt idx="253" c:formatCode="General">
                  <c:v>86.10265</c:v>
                </c:pt>
                <c:pt idx="254" c:formatCode="General">
                  <c:v>85.96492</c:v>
                </c:pt>
                <c:pt idx="255" c:formatCode="General">
                  <c:v>85.77973</c:v>
                </c:pt>
                <c:pt idx="256" c:formatCode="General">
                  <c:v>85.71602</c:v>
                </c:pt>
                <c:pt idx="257" c:formatCode="General">
                  <c:v>85.75899</c:v>
                </c:pt>
                <c:pt idx="258" c:formatCode="General">
                  <c:v>85.62435</c:v>
                </c:pt>
                <c:pt idx="259" c:formatCode="General">
                  <c:v>85.56982</c:v>
                </c:pt>
                <c:pt idx="260" c:formatCode="General">
                  <c:v>85.57169</c:v>
                </c:pt>
                <c:pt idx="261" c:formatCode="General">
                  <c:v>85.58311</c:v>
                </c:pt>
                <c:pt idx="262" c:formatCode="General">
                  <c:v>85.34265</c:v>
                </c:pt>
                <c:pt idx="263" c:formatCode="General">
                  <c:v>85.32014</c:v>
                </c:pt>
                <c:pt idx="264" c:formatCode="General">
                  <c:v>85.32917</c:v>
                </c:pt>
                <c:pt idx="265" c:formatCode="General">
                  <c:v>85.29171</c:v>
                </c:pt>
                <c:pt idx="266" c:formatCode="General">
                  <c:v>85.24854</c:v>
                </c:pt>
                <c:pt idx="267" c:formatCode="General">
                  <c:v>85.2289</c:v>
                </c:pt>
                <c:pt idx="268" c:formatCode="General">
                  <c:v>85.15903</c:v>
                </c:pt>
                <c:pt idx="269" c:formatCode="General">
                  <c:v>84.95093</c:v>
                </c:pt>
                <c:pt idx="270" c:formatCode="General">
                  <c:v>84.845</c:v>
                </c:pt>
                <c:pt idx="271" c:formatCode="General">
                  <c:v>84.7917</c:v>
                </c:pt>
                <c:pt idx="272" c:formatCode="General">
                  <c:v>84.77148</c:v>
                </c:pt>
                <c:pt idx="273" c:formatCode="General">
                  <c:v>84.76783</c:v>
                </c:pt>
                <c:pt idx="274" c:formatCode="General">
                  <c:v>84.75702</c:v>
                </c:pt>
                <c:pt idx="275" c:formatCode="General">
                  <c:v>84.84929</c:v>
                </c:pt>
                <c:pt idx="276" c:formatCode="General">
                  <c:v>84.80932</c:v>
                </c:pt>
                <c:pt idx="277" c:formatCode="General">
                  <c:v>84.73588</c:v>
                </c:pt>
                <c:pt idx="278" c:formatCode="General">
                  <c:v>84.65029</c:v>
                </c:pt>
                <c:pt idx="279" c:formatCode="General">
                  <c:v>84.60815</c:v>
                </c:pt>
                <c:pt idx="280" c:formatCode="General">
                  <c:v>84.47549</c:v>
                </c:pt>
                <c:pt idx="281" c:formatCode="General">
                  <c:v>84.44205</c:v>
                </c:pt>
                <c:pt idx="282" c:formatCode="General">
                  <c:v>84.44301</c:v>
                </c:pt>
                <c:pt idx="283" c:formatCode="General">
                  <c:v>84.31437</c:v>
                </c:pt>
                <c:pt idx="284" c:formatCode="General">
                  <c:v>84.30354</c:v>
                </c:pt>
                <c:pt idx="285" c:formatCode="General">
                  <c:v>84.22794</c:v>
                </c:pt>
                <c:pt idx="286" c:formatCode="General">
                  <c:v>84.12449</c:v>
                </c:pt>
                <c:pt idx="287" c:formatCode="General">
                  <c:v>84.06015</c:v>
                </c:pt>
                <c:pt idx="288" c:formatCode="General">
                  <c:v>83.98013</c:v>
                </c:pt>
                <c:pt idx="289" c:formatCode="General">
                  <c:v>84.00378</c:v>
                </c:pt>
                <c:pt idx="290" c:formatCode="General">
                  <c:v>84.0561</c:v>
                </c:pt>
                <c:pt idx="291" c:formatCode="General">
                  <c:v>84.02951</c:v>
                </c:pt>
                <c:pt idx="292" c:formatCode="General">
                  <c:v>83.98775</c:v>
                </c:pt>
                <c:pt idx="293" c:formatCode="General">
                  <c:v>83.91994</c:v>
                </c:pt>
                <c:pt idx="294" c:formatCode="General">
                  <c:v>83.83893</c:v>
                </c:pt>
                <c:pt idx="295" c:formatCode="General">
                  <c:v>83.78459</c:v>
                </c:pt>
                <c:pt idx="296" c:formatCode="General">
                  <c:v>83.71499</c:v>
                </c:pt>
                <c:pt idx="297" c:formatCode="General">
                  <c:v>83.56333</c:v>
                </c:pt>
                <c:pt idx="298" c:formatCode="General">
                  <c:v>83.53032</c:v>
                </c:pt>
                <c:pt idx="299" c:formatCode="General">
                  <c:v>83.48687</c:v>
                </c:pt>
                <c:pt idx="300" c:formatCode="General">
                  <c:v>83.47303</c:v>
                </c:pt>
                <c:pt idx="301" c:formatCode="General">
                  <c:v>83.49486</c:v>
                </c:pt>
                <c:pt idx="302" c:formatCode="General">
                  <c:v>83.46556</c:v>
                </c:pt>
                <c:pt idx="303" c:formatCode="General">
                  <c:v>83.4489</c:v>
                </c:pt>
                <c:pt idx="304" c:formatCode="General">
                  <c:v>83.40489</c:v>
                </c:pt>
                <c:pt idx="305" c:formatCode="General">
                  <c:v>83.38602</c:v>
                </c:pt>
                <c:pt idx="306" c:formatCode="General">
                  <c:v>83.35564</c:v>
                </c:pt>
                <c:pt idx="307" c:formatCode="General">
                  <c:v>83.32031</c:v>
                </c:pt>
                <c:pt idx="308" c:formatCode="General">
                  <c:v>83.29347</c:v>
                </c:pt>
                <c:pt idx="309" c:formatCode="General">
                  <c:v>83.23411</c:v>
                </c:pt>
                <c:pt idx="310" c:formatCode="General">
                  <c:v>83.20358</c:v>
                </c:pt>
                <c:pt idx="311" c:formatCode="General">
                  <c:v>83.20575</c:v>
                </c:pt>
                <c:pt idx="312" c:formatCode="General">
                  <c:v>83.20975</c:v>
                </c:pt>
                <c:pt idx="313" c:formatCode="General">
                  <c:v>83.15008</c:v>
                </c:pt>
                <c:pt idx="314" c:formatCode="General">
                  <c:v>83.05991</c:v>
                </c:pt>
                <c:pt idx="315" c:formatCode="General">
                  <c:v>83.01885</c:v>
                </c:pt>
                <c:pt idx="316" c:formatCode="General">
                  <c:v>82.94584</c:v>
                </c:pt>
                <c:pt idx="317" c:formatCode="General">
                  <c:v>82.88963</c:v>
                </c:pt>
                <c:pt idx="318" c:formatCode="General">
                  <c:v>82.74744</c:v>
                </c:pt>
                <c:pt idx="319" c:formatCode="General">
                  <c:v>82.68594</c:v>
                </c:pt>
                <c:pt idx="320" c:formatCode="General">
                  <c:v>82.64959</c:v>
                </c:pt>
                <c:pt idx="321" c:formatCode="General">
                  <c:v>82.67148</c:v>
                </c:pt>
                <c:pt idx="322" c:formatCode="General">
                  <c:v>82.73661</c:v>
                </c:pt>
                <c:pt idx="323" c:formatCode="General">
                  <c:v>82.74214</c:v>
                </c:pt>
                <c:pt idx="324" c:formatCode="General">
                  <c:v>82.7537</c:v>
                </c:pt>
                <c:pt idx="325" c:formatCode="General">
                  <c:v>82.72597</c:v>
                </c:pt>
                <c:pt idx="326" c:formatCode="General">
                  <c:v>82.66109</c:v>
                </c:pt>
                <c:pt idx="327" c:formatCode="General">
                  <c:v>82.63234</c:v>
                </c:pt>
                <c:pt idx="328" c:formatCode="General">
                  <c:v>82.54145</c:v>
                </c:pt>
                <c:pt idx="329" c:formatCode="General">
                  <c:v>82.56375</c:v>
                </c:pt>
                <c:pt idx="330" c:formatCode="General">
                  <c:v>82.57295</c:v>
                </c:pt>
                <c:pt idx="331" c:formatCode="General">
                  <c:v>82.62488</c:v>
                </c:pt>
                <c:pt idx="332" c:formatCode="General">
                  <c:v>82.57089</c:v>
                </c:pt>
                <c:pt idx="333" c:formatCode="General">
                  <c:v>82.56588</c:v>
                </c:pt>
                <c:pt idx="334" c:formatCode="General">
                  <c:v>82.52194</c:v>
                </c:pt>
                <c:pt idx="335" c:formatCode="General">
                  <c:v>82.47543</c:v>
                </c:pt>
                <c:pt idx="336" c:formatCode="General">
                  <c:v>82.42232</c:v>
                </c:pt>
                <c:pt idx="337" c:formatCode="General">
                  <c:v>82.3928</c:v>
                </c:pt>
                <c:pt idx="338" c:formatCode="General">
                  <c:v>82.39377</c:v>
                </c:pt>
                <c:pt idx="339" c:formatCode="General">
                  <c:v>82.4025</c:v>
                </c:pt>
                <c:pt idx="340" c:formatCode="General">
                  <c:v>82.40711</c:v>
                </c:pt>
                <c:pt idx="341" c:formatCode="General">
                  <c:v>82.40665</c:v>
                </c:pt>
                <c:pt idx="342" c:formatCode="General">
                  <c:v>82.40654</c:v>
                </c:pt>
                <c:pt idx="343" c:formatCode="General">
                  <c:v>82.45723</c:v>
                </c:pt>
                <c:pt idx="344" c:formatCode="General">
                  <c:v>82.45538</c:v>
                </c:pt>
                <c:pt idx="345" c:formatCode="General">
                  <c:v>82.49617</c:v>
                </c:pt>
                <c:pt idx="346" c:formatCode="General">
                  <c:v>82.47645</c:v>
                </c:pt>
                <c:pt idx="347" c:formatCode="General">
                  <c:v>82.48211</c:v>
                </c:pt>
                <c:pt idx="348" c:formatCode="General">
                  <c:v>82.45288</c:v>
                </c:pt>
                <c:pt idx="349" c:formatCode="General">
                  <c:v>82.48162</c:v>
                </c:pt>
                <c:pt idx="350" c:formatCode="General">
                  <c:v>82.49214</c:v>
                </c:pt>
                <c:pt idx="351" c:formatCode="General">
                  <c:v>82.47172</c:v>
                </c:pt>
                <c:pt idx="352" c:formatCode="General">
                  <c:v>82.46098</c:v>
                </c:pt>
                <c:pt idx="353" c:formatCode="General">
                  <c:v>82.45509</c:v>
                </c:pt>
                <c:pt idx="354" c:formatCode="General">
                  <c:v>82.47334</c:v>
                </c:pt>
                <c:pt idx="355" c:formatCode="General">
                  <c:v>82.46501</c:v>
                </c:pt>
                <c:pt idx="356" c:formatCode="General">
                  <c:v>82.49208</c:v>
                </c:pt>
                <c:pt idx="357" c:formatCode="General">
                  <c:v>82.56006</c:v>
                </c:pt>
                <c:pt idx="358" c:formatCode="General">
                  <c:v>82.60336</c:v>
                </c:pt>
                <c:pt idx="359" c:formatCode="General">
                  <c:v>82.66483</c:v>
                </c:pt>
                <c:pt idx="360" c:formatCode="General">
                  <c:v>82.65624</c:v>
                </c:pt>
                <c:pt idx="361" c:formatCode="General">
                  <c:v>82.6586</c:v>
                </c:pt>
                <c:pt idx="362" c:formatCode="General">
                  <c:v>82.62593</c:v>
                </c:pt>
                <c:pt idx="363" c:formatCode="General">
                  <c:v>82.65485</c:v>
                </c:pt>
                <c:pt idx="364" c:formatCode="General">
                  <c:v>82.73141</c:v>
                </c:pt>
                <c:pt idx="365" c:formatCode="General">
                  <c:v>82.7907</c:v>
                </c:pt>
                <c:pt idx="366" c:formatCode="General">
                  <c:v>82.8579</c:v>
                </c:pt>
                <c:pt idx="367" c:formatCode="General">
                  <c:v>82.90811</c:v>
                </c:pt>
                <c:pt idx="368" c:formatCode="General">
                  <c:v>82.96621</c:v>
                </c:pt>
                <c:pt idx="369" c:formatCode="General">
                  <c:v>82.97486</c:v>
                </c:pt>
                <c:pt idx="370" c:formatCode="General">
                  <c:v>83.00124</c:v>
                </c:pt>
                <c:pt idx="371" c:formatCode="General">
                  <c:v>83.04597</c:v>
                </c:pt>
                <c:pt idx="372" c:formatCode="General">
                  <c:v>83.08058</c:v>
                </c:pt>
                <c:pt idx="373" c:formatCode="General">
                  <c:v>83.11156</c:v>
                </c:pt>
                <c:pt idx="374" c:formatCode="General">
                  <c:v>83.14266</c:v>
                </c:pt>
                <c:pt idx="375" c:formatCode="General">
                  <c:v>83.17809</c:v>
                </c:pt>
                <c:pt idx="376" c:formatCode="General">
                  <c:v>83.20826</c:v>
                </c:pt>
                <c:pt idx="377" c:formatCode="General">
                  <c:v>83.24444</c:v>
                </c:pt>
                <c:pt idx="378" c:formatCode="General">
                  <c:v>83.32379</c:v>
                </c:pt>
                <c:pt idx="379" c:formatCode="General">
                  <c:v>83.40228</c:v>
                </c:pt>
                <c:pt idx="380" c:formatCode="General">
                  <c:v>83.48201</c:v>
                </c:pt>
                <c:pt idx="381" c:formatCode="General">
                  <c:v>83.56317</c:v>
                </c:pt>
                <c:pt idx="382" c:formatCode="General">
                  <c:v>83.61346</c:v>
                </c:pt>
                <c:pt idx="383" c:formatCode="General">
                  <c:v>83.64061</c:v>
                </c:pt>
                <c:pt idx="384" c:formatCode="General">
                  <c:v>83.66891</c:v>
                </c:pt>
                <c:pt idx="385" c:formatCode="General">
                  <c:v>83.76187</c:v>
                </c:pt>
                <c:pt idx="386" c:formatCode="General">
                  <c:v>83.8474</c:v>
                </c:pt>
                <c:pt idx="387" c:formatCode="General">
                  <c:v>83.91855</c:v>
                </c:pt>
                <c:pt idx="388" c:formatCode="General">
                  <c:v>83.98882</c:v>
                </c:pt>
                <c:pt idx="389" c:formatCode="General">
                  <c:v>84.05406</c:v>
                </c:pt>
                <c:pt idx="390" c:formatCode="General">
                  <c:v>84.13302</c:v>
                </c:pt>
                <c:pt idx="391" c:formatCode="General">
                  <c:v>84.21223</c:v>
                </c:pt>
                <c:pt idx="392" c:formatCode="General">
                  <c:v>84.28842</c:v>
                </c:pt>
                <c:pt idx="393" c:formatCode="General">
                  <c:v>84.37607</c:v>
                </c:pt>
                <c:pt idx="394" c:formatCode="General">
                  <c:v>84.4482</c:v>
                </c:pt>
                <c:pt idx="395" c:formatCode="General">
                  <c:v>84.53106</c:v>
                </c:pt>
                <c:pt idx="396" c:formatCode="General">
                  <c:v>84.60268</c:v>
                </c:pt>
                <c:pt idx="397" c:formatCode="General">
                  <c:v>84.65183</c:v>
                </c:pt>
                <c:pt idx="398" c:formatCode="General">
                  <c:v>84.68472</c:v>
                </c:pt>
                <c:pt idx="399" c:formatCode="General">
                  <c:v>84.74945</c:v>
                </c:pt>
                <c:pt idx="400" c:formatCode="General">
                  <c:v>84.8313</c:v>
                </c:pt>
                <c:pt idx="401" c:formatCode="General">
                  <c:v>84.92742</c:v>
                </c:pt>
                <c:pt idx="402" c:formatCode="General">
                  <c:v>84.99952</c:v>
                </c:pt>
                <c:pt idx="403" c:formatCode="General">
                  <c:v>85.0803</c:v>
                </c:pt>
                <c:pt idx="404" c:formatCode="General">
                  <c:v>85.13659</c:v>
                </c:pt>
                <c:pt idx="405" c:formatCode="General">
                  <c:v>85.20821</c:v>
                </c:pt>
                <c:pt idx="406" c:formatCode="General">
                  <c:v>85.26304</c:v>
                </c:pt>
                <c:pt idx="407" c:formatCode="General">
                  <c:v>85.35469</c:v>
                </c:pt>
                <c:pt idx="408" c:formatCode="General">
                  <c:v>85.43789</c:v>
                </c:pt>
                <c:pt idx="409" c:formatCode="General">
                  <c:v>85.48689</c:v>
                </c:pt>
                <c:pt idx="410" c:formatCode="General">
                  <c:v>85.57733</c:v>
                </c:pt>
                <c:pt idx="411" c:formatCode="General">
                  <c:v>85.65446</c:v>
                </c:pt>
                <c:pt idx="412" c:formatCode="General">
                  <c:v>85.73396</c:v>
                </c:pt>
                <c:pt idx="413" c:formatCode="General">
                  <c:v>85.78225</c:v>
                </c:pt>
                <c:pt idx="414" c:formatCode="General">
                  <c:v>85.86763</c:v>
                </c:pt>
                <c:pt idx="415" c:formatCode="General">
                  <c:v>85.96207</c:v>
                </c:pt>
                <c:pt idx="416" c:formatCode="General">
                  <c:v>86.0458</c:v>
                </c:pt>
                <c:pt idx="417" c:formatCode="General">
                  <c:v>86.14125</c:v>
                </c:pt>
                <c:pt idx="418" c:formatCode="General">
                  <c:v>86.22891</c:v>
                </c:pt>
                <c:pt idx="419" c:formatCode="General">
                  <c:v>86.29868</c:v>
                </c:pt>
                <c:pt idx="420" c:formatCode="General">
                  <c:v>86.36276</c:v>
                </c:pt>
                <c:pt idx="421" c:formatCode="General">
                  <c:v>86.4566</c:v>
                </c:pt>
                <c:pt idx="422" c:formatCode="General">
                  <c:v>86.55155</c:v>
                </c:pt>
                <c:pt idx="423" c:formatCode="General">
                  <c:v>86.63959</c:v>
                </c:pt>
                <c:pt idx="424" c:formatCode="General">
                  <c:v>86.71896</c:v>
                </c:pt>
                <c:pt idx="425" c:formatCode="General">
                  <c:v>86.81378</c:v>
                </c:pt>
                <c:pt idx="426" c:formatCode="General">
                  <c:v>86.89892</c:v>
                </c:pt>
                <c:pt idx="427" c:formatCode="General">
                  <c:v>87.00584</c:v>
                </c:pt>
                <c:pt idx="428" c:formatCode="General">
                  <c:v>87.10179</c:v>
                </c:pt>
                <c:pt idx="429" c:formatCode="General">
                  <c:v>87.21187</c:v>
                </c:pt>
                <c:pt idx="430" c:formatCode="General">
                  <c:v>87.31553</c:v>
                </c:pt>
                <c:pt idx="431" c:formatCode="General">
                  <c:v>87.40185</c:v>
                </c:pt>
                <c:pt idx="432" c:formatCode="General">
                  <c:v>87.53865</c:v>
                </c:pt>
                <c:pt idx="433" c:formatCode="General">
                  <c:v>87.64111</c:v>
                </c:pt>
                <c:pt idx="434" c:formatCode="General">
                  <c:v>87.72363</c:v>
                </c:pt>
                <c:pt idx="435" c:formatCode="General">
                  <c:v>87.84289</c:v>
                </c:pt>
                <c:pt idx="436" c:formatCode="General">
                  <c:v>87.96443</c:v>
                </c:pt>
                <c:pt idx="437" c:formatCode="General">
                  <c:v>88.09522</c:v>
                </c:pt>
                <c:pt idx="438" c:formatCode="General">
                  <c:v>88.20112</c:v>
                </c:pt>
                <c:pt idx="439" c:formatCode="General">
                  <c:v>88.30276</c:v>
                </c:pt>
                <c:pt idx="440" c:formatCode="General">
                  <c:v>88.39386</c:v>
                </c:pt>
                <c:pt idx="441" c:formatCode="General">
                  <c:v>88.55033</c:v>
                </c:pt>
                <c:pt idx="442" c:formatCode="General">
                  <c:v>88.68617</c:v>
                </c:pt>
                <c:pt idx="443" c:formatCode="General">
                  <c:v>88.85172</c:v>
                </c:pt>
                <c:pt idx="444" c:formatCode="General">
                  <c:v>89.01939</c:v>
                </c:pt>
                <c:pt idx="445" c:formatCode="General">
                  <c:v>89.15121</c:v>
                </c:pt>
                <c:pt idx="446" c:formatCode="General">
                  <c:v>89.28957</c:v>
                </c:pt>
                <c:pt idx="447" c:formatCode="General">
                  <c:v>89.43072</c:v>
                </c:pt>
                <c:pt idx="448" c:formatCode="General">
                  <c:v>89.53595</c:v>
                </c:pt>
                <c:pt idx="449" c:formatCode="General">
                  <c:v>89.66265</c:v>
                </c:pt>
                <c:pt idx="450" c:formatCode="General">
                  <c:v>89.81222</c:v>
                </c:pt>
                <c:pt idx="451" c:formatCode="General">
                  <c:v>89.95972</c:v>
                </c:pt>
                <c:pt idx="452" c:formatCode="General">
                  <c:v>90.14044</c:v>
                </c:pt>
                <c:pt idx="453" c:formatCode="General">
                  <c:v>90.29124</c:v>
                </c:pt>
                <c:pt idx="454" c:formatCode="General">
                  <c:v>90.44394</c:v>
                </c:pt>
                <c:pt idx="455" c:formatCode="General">
                  <c:v>90.59867</c:v>
                </c:pt>
                <c:pt idx="456" c:formatCode="General">
                  <c:v>90.73638</c:v>
                </c:pt>
                <c:pt idx="457" c:formatCode="General">
                  <c:v>90.87034</c:v>
                </c:pt>
                <c:pt idx="458" c:formatCode="General">
                  <c:v>91.0347</c:v>
                </c:pt>
                <c:pt idx="459" c:formatCode="General">
                  <c:v>91.18828</c:v>
                </c:pt>
                <c:pt idx="460" c:formatCode="General">
                  <c:v>91.30471</c:v>
                </c:pt>
                <c:pt idx="461" c:formatCode="General">
                  <c:v>91.43542</c:v>
                </c:pt>
                <c:pt idx="462" c:formatCode="General">
                  <c:v>91.57649</c:v>
                </c:pt>
                <c:pt idx="463" c:formatCode="General">
                  <c:v>91.72683</c:v>
                </c:pt>
                <c:pt idx="464" c:formatCode="General">
                  <c:v>91.86149</c:v>
                </c:pt>
                <c:pt idx="465" c:formatCode="General">
                  <c:v>92.01939</c:v>
                </c:pt>
                <c:pt idx="466" c:formatCode="General">
                  <c:v>92.19276</c:v>
                </c:pt>
                <c:pt idx="467" c:formatCode="General">
                  <c:v>92.31921</c:v>
                </c:pt>
                <c:pt idx="468" c:formatCode="General">
                  <c:v>92.48993</c:v>
                </c:pt>
                <c:pt idx="469" c:formatCode="General">
                  <c:v>92.62956</c:v>
                </c:pt>
                <c:pt idx="470" c:formatCode="General">
                  <c:v>92.76881</c:v>
                </c:pt>
                <c:pt idx="471" c:formatCode="General">
                  <c:v>92.89209</c:v>
                </c:pt>
                <c:pt idx="472" c:formatCode="General">
                  <c:v>93.03796</c:v>
                </c:pt>
                <c:pt idx="473" c:formatCode="General">
                  <c:v>93.20646</c:v>
                </c:pt>
                <c:pt idx="474" c:formatCode="General">
                  <c:v>93.36629</c:v>
                </c:pt>
                <c:pt idx="475" c:formatCode="General">
                  <c:v>93.50407</c:v>
                </c:pt>
                <c:pt idx="476" c:formatCode="General">
                  <c:v>93.64736</c:v>
                </c:pt>
                <c:pt idx="477" c:formatCode="General">
                  <c:v>93.75411</c:v>
                </c:pt>
                <c:pt idx="478" c:formatCode="General">
                  <c:v>93.82846</c:v>
                </c:pt>
                <c:pt idx="479" c:formatCode="General">
                  <c:v>93.93749</c:v>
                </c:pt>
                <c:pt idx="480" c:formatCode="General">
                  <c:v>94.0551</c:v>
                </c:pt>
                <c:pt idx="481" c:formatCode="General">
                  <c:v>94.14496</c:v>
                </c:pt>
                <c:pt idx="482" c:formatCode="General">
                  <c:v>94.27051</c:v>
                </c:pt>
                <c:pt idx="483" c:formatCode="General">
                  <c:v>94.37933</c:v>
                </c:pt>
                <c:pt idx="484" c:formatCode="General">
                  <c:v>94.49643</c:v>
                </c:pt>
                <c:pt idx="485" c:formatCode="General">
                  <c:v>94.59536</c:v>
                </c:pt>
                <c:pt idx="486" c:formatCode="General">
                  <c:v>94.68018</c:v>
                </c:pt>
                <c:pt idx="487" c:formatCode="General">
                  <c:v>94.78109</c:v>
                </c:pt>
                <c:pt idx="488" c:formatCode="General">
                  <c:v>94.89532</c:v>
                </c:pt>
                <c:pt idx="489" c:formatCode="General">
                  <c:v>95.00115</c:v>
                </c:pt>
                <c:pt idx="490" c:formatCode="General">
                  <c:v>95.11608</c:v>
                </c:pt>
                <c:pt idx="491" c:formatCode="General">
                  <c:v>95.21408</c:v>
                </c:pt>
                <c:pt idx="492" c:formatCode="General">
                  <c:v>95.33566</c:v>
                </c:pt>
                <c:pt idx="493" c:formatCode="General">
                  <c:v>95.42955</c:v>
                </c:pt>
                <c:pt idx="494" c:formatCode="General">
                  <c:v>95.54197</c:v>
                </c:pt>
                <c:pt idx="495" c:formatCode="General">
                  <c:v>95.62917</c:v>
                </c:pt>
                <c:pt idx="496" c:formatCode="General">
                  <c:v>95.68909</c:v>
                </c:pt>
                <c:pt idx="497" c:formatCode="General">
                  <c:v>95.79601</c:v>
                </c:pt>
                <c:pt idx="498" c:formatCode="General">
                  <c:v>95.90235</c:v>
                </c:pt>
                <c:pt idx="499" c:formatCode="General">
                  <c:v>95.98392</c:v>
                </c:pt>
                <c:pt idx="500" c:formatCode="General">
                  <c:v>96.09137</c:v>
                </c:pt>
                <c:pt idx="501" c:formatCode="General">
                  <c:v>96.19427</c:v>
                </c:pt>
                <c:pt idx="502" c:formatCode="General">
                  <c:v>96.32572</c:v>
                </c:pt>
                <c:pt idx="503" c:formatCode="General">
                  <c:v>96.45384</c:v>
                </c:pt>
                <c:pt idx="504" c:formatCode="General">
                  <c:v>96.59321</c:v>
                </c:pt>
                <c:pt idx="505" c:formatCode="General">
                  <c:v>96.69482</c:v>
                </c:pt>
                <c:pt idx="506" c:formatCode="General">
                  <c:v>96.7931</c:v>
                </c:pt>
                <c:pt idx="507" c:formatCode="General">
                  <c:v>96.8724</c:v>
                </c:pt>
                <c:pt idx="508" c:formatCode="General">
                  <c:v>96.97066</c:v>
                </c:pt>
                <c:pt idx="509" c:formatCode="General">
                  <c:v>97.05569</c:v>
                </c:pt>
                <c:pt idx="510" c:formatCode="General">
                  <c:v>97.09814</c:v>
                </c:pt>
                <c:pt idx="511" c:formatCode="General">
                  <c:v>97.19976</c:v>
                </c:pt>
                <c:pt idx="512" c:formatCode="General">
                  <c:v>97.29401</c:v>
                </c:pt>
                <c:pt idx="513" c:formatCode="General">
                  <c:v>97.40904</c:v>
                </c:pt>
                <c:pt idx="514" c:formatCode="General">
                  <c:v>97.58432</c:v>
                </c:pt>
                <c:pt idx="515" c:formatCode="General">
                  <c:v>97.69188</c:v>
                </c:pt>
                <c:pt idx="516" c:formatCode="General">
                  <c:v>97.78982</c:v>
                </c:pt>
                <c:pt idx="517" c:formatCode="General">
                  <c:v>97.87951</c:v>
                </c:pt>
                <c:pt idx="518" c:formatCode="General">
                  <c:v>97.97847</c:v>
                </c:pt>
                <c:pt idx="519" c:formatCode="General">
                  <c:v>98.05654</c:v>
                </c:pt>
                <c:pt idx="520" c:formatCode="General">
                  <c:v>98.14383</c:v>
                </c:pt>
                <c:pt idx="521" c:formatCode="General">
                  <c:v>98.21977</c:v>
                </c:pt>
                <c:pt idx="522" c:formatCode="General">
                  <c:v>98.34381</c:v>
                </c:pt>
                <c:pt idx="523" c:formatCode="General">
                  <c:v>98.46717</c:v>
                </c:pt>
                <c:pt idx="524" c:formatCode="General">
                  <c:v>98.56528</c:v>
                </c:pt>
                <c:pt idx="525" c:formatCode="General">
                  <c:v>98.65254</c:v>
                </c:pt>
                <c:pt idx="526" c:formatCode="General">
                  <c:v>98.71199</c:v>
                </c:pt>
                <c:pt idx="527" c:formatCode="General">
                  <c:v>98.77644</c:v>
                </c:pt>
                <c:pt idx="528" c:formatCode="General">
                  <c:v>98.81606</c:v>
                </c:pt>
                <c:pt idx="529" c:formatCode="General">
                  <c:v>98.8351</c:v>
                </c:pt>
                <c:pt idx="530" c:formatCode="General">
                  <c:v>98.8611</c:v>
                </c:pt>
                <c:pt idx="531" c:formatCode="General">
                  <c:v>98.90198</c:v>
                </c:pt>
                <c:pt idx="532" c:formatCode="General">
                  <c:v>98.93267</c:v>
                </c:pt>
                <c:pt idx="533" c:formatCode="General">
                  <c:v>98.96564</c:v>
                </c:pt>
                <c:pt idx="534" c:formatCode="General">
                  <c:v>98.97584</c:v>
                </c:pt>
                <c:pt idx="535" c:formatCode="General">
                  <c:v>98.97306</c:v>
                </c:pt>
                <c:pt idx="536" c:formatCode="General">
                  <c:v>99.00278</c:v>
                </c:pt>
                <c:pt idx="537" c:formatCode="General">
                  <c:v>99.02299</c:v>
                </c:pt>
                <c:pt idx="538" c:formatCode="General">
                  <c:v>99.04321</c:v>
                </c:pt>
                <c:pt idx="539" c:formatCode="General">
                  <c:v>99.06441</c:v>
                </c:pt>
                <c:pt idx="540" c:formatCode="General">
                  <c:v>99.09232</c:v>
                </c:pt>
                <c:pt idx="541" c:formatCode="General">
                  <c:v>99.12494</c:v>
                </c:pt>
                <c:pt idx="542" c:formatCode="General">
                  <c:v>99.12985</c:v>
                </c:pt>
                <c:pt idx="543" c:formatCode="General">
                  <c:v>99.12818</c:v>
                </c:pt>
                <c:pt idx="544" c:formatCode="General">
                  <c:v>99.08391</c:v>
                </c:pt>
                <c:pt idx="545" c:formatCode="General">
                  <c:v>99.02611</c:v>
                </c:pt>
                <c:pt idx="546" c:formatCode="General">
                  <c:v>98.99446</c:v>
                </c:pt>
                <c:pt idx="547" c:formatCode="General">
                  <c:v>98.99032</c:v>
                </c:pt>
                <c:pt idx="548" c:formatCode="General">
                  <c:v>98.97425</c:v>
                </c:pt>
                <c:pt idx="549" c:formatCode="General">
                  <c:v>98.95695</c:v>
                </c:pt>
                <c:pt idx="550" c:formatCode="General">
                  <c:v>98.96623</c:v>
                </c:pt>
                <c:pt idx="551" c:formatCode="General">
                  <c:v>98.97773</c:v>
                </c:pt>
                <c:pt idx="552" c:formatCode="General">
                  <c:v>98.96837</c:v>
                </c:pt>
                <c:pt idx="553" c:formatCode="General">
                  <c:v>98.97281</c:v>
                </c:pt>
                <c:pt idx="554" c:formatCode="General">
                  <c:v>98.99332</c:v>
                </c:pt>
                <c:pt idx="555" c:formatCode="General">
                  <c:v>98.9687</c:v>
                </c:pt>
                <c:pt idx="556" c:formatCode="General">
                  <c:v>98.95196</c:v>
                </c:pt>
                <c:pt idx="557" c:formatCode="General">
                  <c:v>98.93999</c:v>
                </c:pt>
                <c:pt idx="558" c:formatCode="General">
                  <c:v>98.91054</c:v>
                </c:pt>
                <c:pt idx="559" c:formatCode="General">
                  <c:v>98.8686</c:v>
                </c:pt>
                <c:pt idx="560" c:formatCode="General">
                  <c:v>98.86591</c:v>
                </c:pt>
                <c:pt idx="561" c:formatCode="General">
                  <c:v>98.86636</c:v>
                </c:pt>
                <c:pt idx="562" c:formatCode="General">
                  <c:v>98.90479</c:v>
                </c:pt>
                <c:pt idx="563" c:formatCode="General">
                  <c:v>98.89559</c:v>
                </c:pt>
                <c:pt idx="564" c:formatCode="General">
                  <c:v>98.91689</c:v>
                </c:pt>
                <c:pt idx="565" c:formatCode="General">
                  <c:v>98.95949</c:v>
                </c:pt>
                <c:pt idx="566" c:formatCode="General">
                  <c:v>98.91886</c:v>
                </c:pt>
                <c:pt idx="567" c:formatCode="General">
                  <c:v>98.91665</c:v>
                </c:pt>
                <c:pt idx="568" c:formatCode="General">
                  <c:v>98.94084</c:v>
                </c:pt>
                <c:pt idx="569" c:formatCode="General">
                  <c:v>98.94622</c:v>
                </c:pt>
                <c:pt idx="570" c:formatCode="General">
                  <c:v>98.93054</c:v>
                </c:pt>
                <c:pt idx="571" c:formatCode="General">
                  <c:v>98.93636</c:v>
                </c:pt>
                <c:pt idx="572" c:formatCode="General">
                  <c:v>98.92039</c:v>
                </c:pt>
                <c:pt idx="573" c:formatCode="General">
                  <c:v>98.8962</c:v>
                </c:pt>
                <c:pt idx="574" c:formatCode="General">
                  <c:v>98.89155</c:v>
                </c:pt>
                <c:pt idx="575" c:formatCode="General">
                  <c:v>98.88249</c:v>
                </c:pt>
                <c:pt idx="576" c:formatCode="General">
                  <c:v>98.90099</c:v>
                </c:pt>
                <c:pt idx="577" c:formatCode="General">
                  <c:v>98.91471</c:v>
                </c:pt>
                <c:pt idx="578" c:formatCode="General">
                  <c:v>98.92215</c:v>
                </c:pt>
                <c:pt idx="579" c:formatCode="General">
                  <c:v>98.94744</c:v>
                </c:pt>
                <c:pt idx="580" c:formatCode="General">
                  <c:v>98.9118</c:v>
                </c:pt>
                <c:pt idx="581" c:formatCode="General">
                  <c:v>98.90887</c:v>
                </c:pt>
                <c:pt idx="582" c:formatCode="General">
                  <c:v>98.88451</c:v>
                </c:pt>
                <c:pt idx="583" c:formatCode="General">
                  <c:v>98.82411</c:v>
                </c:pt>
                <c:pt idx="584" c:formatCode="General">
                  <c:v>98.74675</c:v>
                </c:pt>
                <c:pt idx="585" c:formatCode="General">
                  <c:v>98.69012</c:v>
                </c:pt>
                <c:pt idx="586" c:formatCode="General">
                  <c:v>98.62859</c:v>
                </c:pt>
                <c:pt idx="587" c:formatCode="General">
                  <c:v>98.55346</c:v>
                </c:pt>
                <c:pt idx="588" c:formatCode="General">
                  <c:v>98.47667</c:v>
                </c:pt>
                <c:pt idx="589" c:formatCode="General">
                  <c:v>98.41</c:v>
                </c:pt>
                <c:pt idx="590" c:formatCode="General">
                  <c:v>98.31598</c:v>
                </c:pt>
                <c:pt idx="591" c:formatCode="General">
                  <c:v>98.26338</c:v>
                </c:pt>
                <c:pt idx="592" c:formatCode="General">
                  <c:v>98.18237</c:v>
                </c:pt>
                <c:pt idx="593" c:formatCode="General">
                  <c:v>98.14095</c:v>
                </c:pt>
                <c:pt idx="594" c:formatCode="General">
                  <c:v>98.08993</c:v>
                </c:pt>
                <c:pt idx="595" c:formatCode="General">
                  <c:v>98.0435</c:v>
                </c:pt>
                <c:pt idx="596" c:formatCode="General">
                  <c:v>98.01459</c:v>
                </c:pt>
                <c:pt idx="597" c:formatCode="General">
                  <c:v>97.96241</c:v>
                </c:pt>
                <c:pt idx="598" c:formatCode="General">
                  <c:v>97.91896</c:v>
                </c:pt>
                <c:pt idx="599" c:formatCode="General">
                  <c:v>97.87927</c:v>
                </c:pt>
                <c:pt idx="600" c:formatCode="General">
                  <c:v>97.86679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00"/>
          <c:min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a1c391e9-d46a-409e-ba37-ab5b45f4d198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2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19438</xdr:colOff>
      <xdr:row>4</xdr:row>
      <xdr:rowOff>59554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20</xdr:row>
      <xdr:rowOff>152400</xdr:rowOff>
    </xdr:from>
    <xdr:to>
      <xdr:col>12</xdr:col>
      <xdr:colOff>0</xdr:colOff>
      <xdr:row>40</xdr:row>
      <xdr:rowOff>44719</xdr:rowOff>
    </xdr:to>
    <xdr:graphicFrame>
      <xdr:nvGraphicFramePr>
        <xdr:cNvPr id="2" name="图表 1"/>
        <xdr:cNvGraphicFramePr/>
      </xdr:nvGraphicFramePr>
      <xdr:xfrm>
        <a:off x="2986405" y="4293870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2</xdr:row>
      <xdr:rowOff>130039</xdr:rowOff>
    </xdr:from>
    <xdr:to>
      <xdr:col>9</xdr:col>
      <xdr:colOff>19438</xdr:colOff>
      <xdr:row>5</xdr:row>
      <xdr:rowOff>59554</xdr:rowOff>
    </xdr:to>
    <xdr:pic>
      <xdr:nvPicPr>
        <xdr:cNvPr id="3" name="图片 2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8570" y="805815"/>
          <a:ext cx="2065655" cy="501015"/>
        </a:xfrm>
        <a:prstGeom prst="rect">
          <a:avLst/>
        </a:prstGeom>
      </xdr:spPr>
    </xdr:pic>
    <xdr:clientData/>
  </xdr:twoCellAnchor>
  <xdr:twoCellAnchor>
    <xdr:from>
      <xdr:col>2</xdr:col>
      <xdr:colOff>653143</xdr:colOff>
      <xdr:row>20</xdr:row>
      <xdr:rowOff>152400</xdr:rowOff>
    </xdr:from>
    <xdr:to>
      <xdr:col>12</xdr:col>
      <xdr:colOff>0</xdr:colOff>
      <xdr:row>40</xdr:row>
      <xdr:rowOff>44719</xdr:rowOff>
    </xdr:to>
    <xdr:graphicFrame>
      <xdr:nvGraphicFramePr>
        <xdr:cNvPr id="4" name="图表 3"/>
        <xdr:cNvGraphicFramePr/>
      </xdr:nvGraphicFramePr>
      <xdr:xfrm>
        <a:off x="2986405" y="4293870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11183</xdr:colOff>
      <xdr:row>2</xdr:row>
      <xdr:rowOff>130039</xdr:rowOff>
    </xdr:from>
    <xdr:to>
      <xdr:col>9</xdr:col>
      <xdr:colOff>19438</xdr:colOff>
      <xdr:row>5</xdr:row>
      <xdr:rowOff>59554</xdr:rowOff>
    </xdr:to>
    <xdr:pic>
      <xdr:nvPicPr>
        <xdr:cNvPr id="5" name="图片 4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8570" y="805815"/>
          <a:ext cx="2065655" cy="5010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BTEK\AppData\Local\Temp\BNZ.676923551ffe5cd9\&#12304;&#26354;&#32447;&#25968;&#25454;&#27169;&#26495;&#12305;&#25991;&#20214;&#21517;&#31216;&#19982;&#26354;&#32447;&#21517;&#31216;&#19968;&#332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DFR-25C-4"/>
    </sheetNames>
    <sheetDataSet>
      <sheetData sheetId="0">
        <row r="3">
          <cell r="A3">
            <v>0</v>
          </cell>
          <cell r="B3">
            <v>0.0362400000000001</v>
          </cell>
        </row>
        <row r="4">
          <cell r="A4">
            <v>1.8</v>
          </cell>
          <cell r="B4">
            <v>0.0362400000000001</v>
          </cell>
        </row>
        <row r="5">
          <cell r="A5">
            <v>3.6</v>
          </cell>
          <cell r="B5">
            <v>0.0362400000000001</v>
          </cell>
        </row>
        <row r="6">
          <cell r="A6">
            <v>5.4</v>
          </cell>
          <cell r="B6">
            <v>0.0362400000000001</v>
          </cell>
        </row>
        <row r="7">
          <cell r="A7">
            <v>7.2</v>
          </cell>
          <cell r="B7">
            <v>0.0362400000000001</v>
          </cell>
        </row>
        <row r="8">
          <cell r="A8">
            <v>9</v>
          </cell>
          <cell r="B8">
            <v>0.0362400000000001</v>
          </cell>
        </row>
        <row r="9">
          <cell r="A9">
            <v>10.8</v>
          </cell>
          <cell r="B9">
            <v>0.0362400000000001</v>
          </cell>
        </row>
        <row r="10">
          <cell r="A10">
            <v>12.6</v>
          </cell>
          <cell r="B10">
            <v>0.0362400000000001</v>
          </cell>
        </row>
        <row r="11">
          <cell r="A11">
            <v>14.4</v>
          </cell>
          <cell r="B11">
            <v>0.0362400000000001</v>
          </cell>
        </row>
        <row r="12">
          <cell r="A12">
            <v>16.2</v>
          </cell>
          <cell r="B12">
            <v>0.0362400000000001</v>
          </cell>
        </row>
        <row r="13">
          <cell r="A13">
            <v>18</v>
          </cell>
          <cell r="B13">
            <v>0.0362400000000001</v>
          </cell>
        </row>
        <row r="14">
          <cell r="A14">
            <v>19.8</v>
          </cell>
          <cell r="B14">
            <v>0.0362400000000001</v>
          </cell>
        </row>
        <row r="15">
          <cell r="A15">
            <v>21.6</v>
          </cell>
          <cell r="B15">
            <v>0.0362400000000001</v>
          </cell>
        </row>
        <row r="16">
          <cell r="A16">
            <v>23.4</v>
          </cell>
          <cell r="B16">
            <v>0.0362400000000001</v>
          </cell>
        </row>
        <row r="17">
          <cell r="A17">
            <v>25.2</v>
          </cell>
          <cell r="B17">
            <v>0.0362400000000001</v>
          </cell>
        </row>
        <row r="18">
          <cell r="A18">
            <v>27</v>
          </cell>
          <cell r="B18">
            <v>0.0362400000000001</v>
          </cell>
        </row>
        <row r="19">
          <cell r="A19">
            <v>28.8</v>
          </cell>
          <cell r="B19">
            <v>0.0362400000000001</v>
          </cell>
        </row>
        <row r="20">
          <cell r="A20">
            <v>30.6</v>
          </cell>
          <cell r="B20">
            <v>0.0362400000000001</v>
          </cell>
        </row>
        <row r="21">
          <cell r="A21">
            <v>32.4</v>
          </cell>
          <cell r="B21">
            <v>0.0362400000000001</v>
          </cell>
        </row>
        <row r="22">
          <cell r="A22">
            <v>34.2</v>
          </cell>
          <cell r="B22">
            <v>0.0362400000000001</v>
          </cell>
        </row>
        <row r="23">
          <cell r="A23">
            <v>36</v>
          </cell>
          <cell r="B23">
            <v>0.0362400000000001</v>
          </cell>
        </row>
        <row r="24">
          <cell r="A24">
            <v>37.8</v>
          </cell>
          <cell r="B24">
            <v>0.0362400000000001</v>
          </cell>
        </row>
        <row r="25">
          <cell r="A25">
            <v>39.6</v>
          </cell>
          <cell r="B25">
            <v>0.0362400000000001</v>
          </cell>
        </row>
        <row r="26">
          <cell r="A26">
            <v>41.4</v>
          </cell>
          <cell r="B26">
            <v>0.0362400000000001</v>
          </cell>
        </row>
        <row r="27">
          <cell r="A27">
            <v>43.2</v>
          </cell>
          <cell r="B27">
            <v>0.0362400000000001</v>
          </cell>
        </row>
        <row r="28">
          <cell r="A28">
            <v>45</v>
          </cell>
          <cell r="B28">
            <v>0.0362400000000001</v>
          </cell>
        </row>
        <row r="29">
          <cell r="A29">
            <v>46.8</v>
          </cell>
          <cell r="B29">
            <v>0.0362400000000001</v>
          </cell>
        </row>
        <row r="30">
          <cell r="A30">
            <v>48.6</v>
          </cell>
          <cell r="B30">
            <v>0.0362400000000001</v>
          </cell>
        </row>
        <row r="31">
          <cell r="A31">
            <v>50.4</v>
          </cell>
          <cell r="B31">
            <v>0.0362400000000001</v>
          </cell>
        </row>
        <row r="32">
          <cell r="A32">
            <v>52.2</v>
          </cell>
          <cell r="B32">
            <v>0.0362400000000001</v>
          </cell>
        </row>
        <row r="33">
          <cell r="A33">
            <v>54</v>
          </cell>
          <cell r="B33">
            <v>0.0362400000000001</v>
          </cell>
        </row>
        <row r="34">
          <cell r="A34">
            <v>55.8</v>
          </cell>
          <cell r="B34">
            <v>0.0362400000000001</v>
          </cell>
        </row>
        <row r="35">
          <cell r="A35">
            <v>57.6</v>
          </cell>
          <cell r="B35">
            <v>0.0362400000000001</v>
          </cell>
        </row>
        <row r="36">
          <cell r="A36">
            <v>59.4</v>
          </cell>
          <cell r="B36">
            <v>0.0362400000000001</v>
          </cell>
        </row>
        <row r="37">
          <cell r="A37">
            <v>61.2</v>
          </cell>
          <cell r="B37">
            <v>0.0362400000000001</v>
          </cell>
        </row>
        <row r="38">
          <cell r="A38">
            <v>63</v>
          </cell>
          <cell r="B38">
            <v>0.0362400000000001</v>
          </cell>
        </row>
        <row r="39">
          <cell r="A39">
            <v>64.8</v>
          </cell>
          <cell r="B39">
            <v>0.0362400000000001</v>
          </cell>
        </row>
        <row r="40">
          <cell r="A40">
            <v>66.6</v>
          </cell>
          <cell r="B40">
            <v>0.0362400000000001</v>
          </cell>
        </row>
        <row r="41">
          <cell r="A41">
            <v>68.4</v>
          </cell>
          <cell r="B41">
            <v>0.0362400000000001</v>
          </cell>
        </row>
        <row r="42">
          <cell r="A42">
            <v>70.2</v>
          </cell>
          <cell r="B42">
            <v>0.0362400000000001</v>
          </cell>
        </row>
        <row r="43">
          <cell r="A43">
            <v>72</v>
          </cell>
          <cell r="B43">
            <v>0.0362400000000001</v>
          </cell>
        </row>
        <row r="44">
          <cell r="A44">
            <v>73.8</v>
          </cell>
          <cell r="B44">
            <v>0.0362400000000001</v>
          </cell>
        </row>
        <row r="45">
          <cell r="A45">
            <v>75.6</v>
          </cell>
          <cell r="B45">
            <v>0.0362400000000001</v>
          </cell>
        </row>
        <row r="46">
          <cell r="A46">
            <v>77.4</v>
          </cell>
          <cell r="B46">
            <v>0.0362400000000001</v>
          </cell>
        </row>
        <row r="47">
          <cell r="A47">
            <v>79.2</v>
          </cell>
          <cell r="B47">
            <v>0.0362400000000001</v>
          </cell>
        </row>
        <row r="48">
          <cell r="A48">
            <v>81</v>
          </cell>
          <cell r="B48">
            <v>0.0362400000000001</v>
          </cell>
        </row>
        <row r="49">
          <cell r="A49">
            <v>82.8</v>
          </cell>
          <cell r="B49">
            <v>0.0362400000000001</v>
          </cell>
        </row>
        <row r="50">
          <cell r="A50">
            <v>84.6</v>
          </cell>
          <cell r="B50">
            <v>0.0362400000000001</v>
          </cell>
        </row>
        <row r="51">
          <cell r="A51">
            <v>86.4</v>
          </cell>
          <cell r="B51">
            <v>0.0362400000000001</v>
          </cell>
        </row>
        <row r="52">
          <cell r="A52">
            <v>88.2</v>
          </cell>
          <cell r="B52">
            <v>0.0362400000000001</v>
          </cell>
        </row>
        <row r="53">
          <cell r="A53">
            <v>90</v>
          </cell>
          <cell r="B53">
            <v>0.0362400000000001</v>
          </cell>
        </row>
        <row r="54">
          <cell r="A54">
            <v>91.8</v>
          </cell>
          <cell r="B54">
            <v>0.0616399999999999</v>
          </cell>
        </row>
        <row r="55">
          <cell r="A55">
            <v>93.6</v>
          </cell>
          <cell r="B55">
            <v>0.0979699999999999</v>
          </cell>
        </row>
        <row r="56">
          <cell r="A56">
            <v>95.4</v>
          </cell>
          <cell r="B56">
            <v>0.1343</v>
          </cell>
        </row>
        <row r="57">
          <cell r="A57">
            <v>97.2</v>
          </cell>
          <cell r="B57">
            <v>0.17063</v>
          </cell>
        </row>
        <row r="58">
          <cell r="A58">
            <v>99</v>
          </cell>
          <cell r="B58">
            <v>0.20696</v>
          </cell>
        </row>
        <row r="59">
          <cell r="A59">
            <v>100.8</v>
          </cell>
          <cell r="B59">
            <v>0.24329</v>
          </cell>
        </row>
        <row r="60">
          <cell r="A60">
            <v>102.6</v>
          </cell>
          <cell r="B60">
            <v>0.27962</v>
          </cell>
        </row>
        <row r="61">
          <cell r="A61">
            <v>104.4</v>
          </cell>
          <cell r="B61">
            <v>0.31595</v>
          </cell>
        </row>
        <row r="62">
          <cell r="A62">
            <v>106.2</v>
          </cell>
          <cell r="B62">
            <v>0.35228</v>
          </cell>
        </row>
        <row r="63">
          <cell r="A63">
            <v>108</v>
          </cell>
          <cell r="B63">
            <v>0.387035</v>
          </cell>
        </row>
        <row r="64">
          <cell r="A64">
            <v>109.8</v>
          </cell>
          <cell r="B64">
            <v>0.420425</v>
          </cell>
        </row>
        <row r="65">
          <cell r="A65">
            <v>111.6</v>
          </cell>
          <cell r="B65">
            <v>0.452975</v>
          </cell>
        </row>
        <row r="66">
          <cell r="A66">
            <v>113.4</v>
          </cell>
          <cell r="B66">
            <v>0.483005</v>
          </cell>
        </row>
        <row r="67">
          <cell r="A67">
            <v>115.2</v>
          </cell>
          <cell r="B67">
            <v>0.514925</v>
          </cell>
        </row>
        <row r="68">
          <cell r="A68">
            <v>117</v>
          </cell>
          <cell r="B68">
            <v>0.54527</v>
          </cell>
        </row>
        <row r="69">
          <cell r="A69">
            <v>118.8</v>
          </cell>
          <cell r="B69">
            <v>0.573935</v>
          </cell>
        </row>
        <row r="70">
          <cell r="A70">
            <v>120.6</v>
          </cell>
          <cell r="B70">
            <v>0.601445</v>
          </cell>
        </row>
        <row r="71">
          <cell r="A71">
            <v>122.4</v>
          </cell>
          <cell r="B71">
            <v>0.63074</v>
          </cell>
        </row>
        <row r="72">
          <cell r="A72">
            <v>124.2</v>
          </cell>
          <cell r="B72">
            <v>0.65867</v>
          </cell>
        </row>
        <row r="73">
          <cell r="A73">
            <v>126</v>
          </cell>
          <cell r="B73">
            <v>0.685445</v>
          </cell>
        </row>
        <row r="74">
          <cell r="A74">
            <v>127.8</v>
          </cell>
          <cell r="B74">
            <v>0.712325</v>
          </cell>
        </row>
        <row r="75">
          <cell r="A75">
            <v>129.6</v>
          </cell>
          <cell r="B75">
            <v>0.738785</v>
          </cell>
        </row>
        <row r="76">
          <cell r="A76">
            <v>131.4</v>
          </cell>
          <cell r="B76">
            <v>0.76472</v>
          </cell>
        </row>
        <row r="77">
          <cell r="A77">
            <v>133.2</v>
          </cell>
          <cell r="B77">
            <v>0.790235</v>
          </cell>
        </row>
        <row r="78">
          <cell r="A78">
            <v>135</v>
          </cell>
          <cell r="B78">
            <v>0.817325</v>
          </cell>
        </row>
        <row r="79">
          <cell r="A79">
            <v>136.8</v>
          </cell>
          <cell r="B79">
            <v>0.84053</v>
          </cell>
        </row>
        <row r="80">
          <cell r="A80">
            <v>138.6</v>
          </cell>
          <cell r="B80">
            <v>0.866045</v>
          </cell>
        </row>
        <row r="81">
          <cell r="A81">
            <v>140.4</v>
          </cell>
          <cell r="B81">
            <v>0.89009</v>
          </cell>
        </row>
        <row r="82">
          <cell r="A82">
            <v>142.2</v>
          </cell>
          <cell r="B82">
            <v>0.91256</v>
          </cell>
        </row>
        <row r="83">
          <cell r="A83">
            <v>144</v>
          </cell>
          <cell r="B83">
            <v>0.93524</v>
          </cell>
        </row>
        <row r="84">
          <cell r="A84">
            <v>145.8</v>
          </cell>
          <cell r="B84">
            <v>0.97534</v>
          </cell>
        </row>
        <row r="85">
          <cell r="A85">
            <v>147.6</v>
          </cell>
          <cell r="B85">
            <v>1.01735</v>
          </cell>
        </row>
        <row r="86">
          <cell r="A86">
            <v>149.4</v>
          </cell>
          <cell r="B86">
            <v>1.04087</v>
          </cell>
        </row>
        <row r="87">
          <cell r="A87">
            <v>151.2</v>
          </cell>
          <cell r="B87">
            <v>1.066175</v>
          </cell>
        </row>
        <row r="88">
          <cell r="A88">
            <v>153</v>
          </cell>
          <cell r="B88">
            <v>1.090745</v>
          </cell>
        </row>
        <row r="89">
          <cell r="A89">
            <v>154.8</v>
          </cell>
          <cell r="B89">
            <v>1.11626</v>
          </cell>
        </row>
        <row r="90">
          <cell r="A90">
            <v>156.6</v>
          </cell>
          <cell r="B90">
            <v>1.137575</v>
          </cell>
        </row>
        <row r="91">
          <cell r="A91">
            <v>158.4</v>
          </cell>
          <cell r="B91">
            <v>1.161725</v>
          </cell>
        </row>
        <row r="92">
          <cell r="A92">
            <v>160.2</v>
          </cell>
          <cell r="B92">
            <v>1.190705</v>
          </cell>
        </row>
        <row r="93">
          <cell r="A93">
            <v>162</v>
          </cell>
          <cell r="B93">
            <v>1.20971</v>
          </cell>
        </row>
        <row r="94">
          <cell r="A94">
            <v>163.8</v>
          </cell>
          <cell r="B94">
            <v>1.233545</v>
          </cell>
        </row>
        <row r="95">
          <cell r="A95">
            <v>165.6</v>
          </cell>
          <cell r="B95">
            <v>1.257905</v>
          </cell>
        </row>
        <row r="96">
          <cell r="A96">
            <v>167.4</v>
          </cell>
          <cell r="B96">
            <v>1.28258</v>
          </cell>
        </row>
        <row r="97">
          <cell r="A97">
            <v>169.2</v>
          </cell>
          <cell r="B97">
            <v>1.306205</v>
          </cell>
        </row>
        <row r="98">
          <cell r="A98">
            <v>171</v>
          </cell>
          <cell r="B98">
            <v>1.32962</v>
          </cell>
        </row>
        <row r="99">
          <cell r="A99">
            <v>172.8</v>
          </cell>
          <cell r="B99">
            <v>1.35398</v>
          </cell>
        </row>
        <row r="100">
          <cell r="A100">
            <v>174.6</v>
          </cell>
          <cell r="B100">
            <v>1.378445</v>
          </cell>
        </row>
        <row r="101">
          <cell r="A101">
            <v>176.4</v>
          </cell>
          <cell r="B101">
            <v>1.40228</v>
          </cell>
        </row>
        <row r="102">
          <cell r="A102">
            <v>178.2</v>
          </cell>
          <cell r="B102">
            <v>1.426115</v>
          </cell>
        </row>
        <row r="103">
          <cell r="A103">
            <v>180</v>
          </cell>
          <cell r="B103">
            <v>1.45121</v>
          </cell>
        </row>
        <row r="104">
          <cell r="A104">
            <v>181.8</v>
          </cell>
          <cell r="B104">
            <v>1.475465</v>
          </cell>
        </row>
        <row r="105">
          <cell r="A105">
            <v>183.6</v>
          </cell>
          <cell r="B105">
            <v>1.498985</v>
          </cell>
        </row>
        <row r="106">
          <cell r="A106">
            <v>185.4</v>
          </cell>
          <cell r="B106">
            <v>1.52177</v>
          </cell>
        </row>
        <row r="107">
          <cell r="A107">
            <v>187.2</v>
          </cell>
          <cell r="B107">
            <v>1.544765</v>
          </cell>
        </row>
        <row r="108">
          <cell r="A108">
            <v>189</v>
          </cell>
          <cell r="B108">
            <v>1.57049</v>
          </cell>
        </row>
        <row r="109">
          <cell r="A109">
            <v>190.8</v>
          </cell>
          <cell r="B109">
            <v>1.592855</v>
          </cell>
        </row>
        <row r="110">
          <cell r="A110">
            <v>192.6</v>
          </cell>
          <cell r="B110">
            <v>1.616585</v>
          </cell>
        </row>
        <row r="111">
          <cell r="A111">
            <v>194.4</v>
          </cell>
          <cell r="B111">
            <v>1.640105</v>
          </cell>
        </row>
        <row r="112">
          <cell r="A112">
            <v>196.2</v>
          </cell>
          <cell r="B112">
            <v>1.665275</v>
          </cell>
        </row>
        <row r="113">
          <cell r="A113">
            <v>198</v>
          </cell>
          <cell r="B113">
            <v>1.689875</v>
          </cell>
        </row>
        <row r="114">
          <cell r="A114">
            <v>199.8</v>
          </cell>
          <cell r="B114">
            <v>1.723555</v>
          </cell>
        </row>
        <row r="115">
          <cell r="A115">
            <v>201.6</v>
          </cell>
          <cell r="B115">
            <v>1.741325</v>
          </cell>
        </row>
        <row r="116">
          <cell r="A116">
            <v>203.4</v>
          </cell>
          <cell r="B116">
            <v>1.765895</v>
          </cell>
        </row>
        <row r="117">
          <cell r="A117">
            <v>205.2</v>
          </cell>
          <cell r="B117">
            <v>1.790255</v>
          </cell>
        </row>
        <row r="118">
          <cell r="A118">
            <v>207</v>
          </cell>
          <cell r="B118">
            <v>1.81451</v>
          </cell>
        </row>
        <row r="119">
          <cell r="A119">
            <v>208.8</v>
          </cell>
          <cell r="B119">
            <v>1.840025</v>
          </cell>
        </row>
        <row r="120">
          <cell r="A120">
            <v>210.6</v>
          </cell>
          <cell r="B120">
            <v>1.86554</v>
          </cell>
        </row>
        <row r="121">
          <cell r="A121">
            <v>212.4</v>
          </cell>
          <cell r="B121">
            <v>1.890005</v>
          </cell>
        </row>
        <row r="122">
          <cell r="A122">
            <v>214.2</v>
          </cell>
          <cell r="B122">
            <v>1.91468</v>
          </cell>
        </row>
        <row r="123">
          <cell r="A123">
            <v>216</v>
          </cell>
          <cell r="B123">
            <v>1.94093</v>
          </cell>
        </row>
        <row r="124">
          <cell r="A124">
            <v>217.8</v>
          </cell>
          <cell r="B124">
            <v>1.966865</v>
          </cell>
        </row>
        <row r="125">
          <cell r="A125">
            <v>219.6</v>
          </cell>
          <cell r="B125">
            <v>1.99175</v>
          </cell>
        </row>
        <row r="126">
          <cell r="A126">
            <v>221.4</v>
          </cell>
          <cell r="B126">
            <v>2.016845</v>
          </cell>
        </row>
        <row r="127">
          <cell r="A127">
            <v>223.2</v>
          </cell>
          <cell r="B127">
            <v>2.04236</v>
          </cell>
        </row>
        <row r="128">
          <cell r="A128">
            <v>225</v>
          </cell>
          <cell r="B128">
            <v>2.068715</v>
          </cell>
        </row>
        <row r="129">
          <cell r="A129">
            <v>226.8</v>
          </cell>
          <cell r="B129">
            <v>2.094125</v>
          </cell>
        </row>
        <row r="130">
          <cell r="A130">
            <v>228.6</v>
          </cell>
          <cell r="B130">
            <v>2.119535</v>
          </cell>
        </row>
        <row r="131">
          <cell r="A131">
            <v>230.4</v>
          </cell>
          <cell r="B131">
            <v>2.14673</v>
          </cell>
        </row>
        <row r="132">
          <cell r="A132">
            <v>232.2</v>
          </cell>
          <cell r="B132">
            <v>2.17382</v>
          </cell>
        </row>
        <row r="133">
          <cell r="A133">
            <v>234</v>
          </cell>
          <cell r="B133">
            <v>2.19986</v>
          </cell>
        </row>
        <row r="134">
          <cell r="A134">
            <v>235.8</v>
          </cell>
          <cell r="B134">
            <v>2.225795</v>
          </cell>
        </row>
        <row r="135">
          <cell r="A135">
            <v>237.6</v>
          </cell>
          <cell r="B135">
            <v>2.253095</v>
          </cell>
        </row>
        <row r="136">
          <cell r="A136">
            <v>239.4</v>
          </cell>
          <cell r="B136">
            <v>2.28008</v>
          </cell>
        </row>
        <row r="137">
          <cell r="A137">
            <v>241.2</v>
          </cell>
          <cell r="B137">
            <v>2.306855</v>
          </cell>
        </row>
        <row r="138">
          <cell r="A138">
            <v>243</v>
          </cell>
          <cell r="B138">
            <v>2.332685</v>
          </cell>
        </row>
        <row r="139">
          <cell r="A139">
            <v>244.8</v>
          </cell>
          <cell r="B139">
            <v>2.358515</v>
          </cell>
        </row>
        <row r="140">
          <cell r="A140">
            <v>246.6</v>
          </cell>
          <cell r="B140">
            <v>2.38571</v>
          </cell>
        </row>
        <row r="141">
          <cell r="A141">
            <v>248.4</v>
          </cell>
          <cell r="B141">
            <v>2.407655</v>
          </cell>
        </row>
        <row r="142">
          <cell r="A142">
            <v>250.2</v>
          </cell>
          <cell r="B142">
            <v>2.43565</v>
          </cell>
        </row>
        <row r="143">
          <cell r="A143">
            <v>252</v>
          </cell>
          <cell r="B143">
            <v>2.46194</v>
          </cell>
        </row>
        <row r="144">
          <cell r="A144">
            <v>253.8</v>
          </cell>
          <cell r="B144">
            <v>2.48966</v>
          </cell>
        </row>
        <row r="145">
          <cell r="A145">
            <v>255.6</v>
          </cell>
          <cell r="B145">
            <v>2.51507</v>
          </cell>
        </row>
        <row r="146">
          <cell r="A146">
            <v>257.4</v>
          </cell>
          <cell r="B146">
            <v>2.539745</v>
          </cell>
        </row>
        <row r="147">
          <cell r="A147">
            <v>259.2</v>
          </cell>
          <cell r="B147">
            <v>2.56694</v>
          </cell>
        </row>
        <row r="148">
          <cell r="A148">
            <v>261</v>
          </cell>
          <cell r="B148">
            <v>2.593505</v>
          </cell>
        </row>
        <row r="149">
          <cell r="A149">
            <v>262.8</v>
          </cell>
          <cell r="B149">
            <v>2.618915</v>
          </cell>
        </row>
        <row r="150">
          <cell r="A150">
            <v>264.6</v>
          </cell>
          <cell r="B150">
            <v>2.64506</v>
          </cell>
        </row>
        <row r="151">
          <cell r="A151">
            <v>266.4</v>
          </cell>
          <cell r="B151">
            <v>2.67236</v>
          </cell>
        </row>
        <row r="152">
          <cell r="A152">
            <v>268.2</v>
          </cell>
          <cell r="B152">
            <v>2.70008</v>
          </cell>
        </row>
        <row r="153">
          <cell r="A153">
            <v>270</v>
          </cell>
          <cell r="B153">
            <v>2.72654</v>
          </cell>
        </row>
        <row r="154">
          <cell r="A154">
            <v>271.8</v>
          </cell>
          <cell r="B154">
            <v>2.753315</v>
          </cell>
        </row>
        <row r="155">
          <cell r="A155">
            <v>273.6</v>
          </cell>
          <cell r="B155">
            <v>2.77988</v>
          </cell>
        </row>
        <row r="156">
          <cell r="A156">
            <v>275.4</v>
          </cell>
          <cell r="B156">
            <v>2.80676</v>
          </cell>
        </row>
        <row r="157">
          <cell r="A157">
            <v>277.2</v>
          </cell>
          <cell r="B157">
            <v>2.83469</v>
          </cell>
        </row>
        <row r="158">
          <cell r="A158">
            <v>279</v>
          </cell>
          <cell r="B158">
            <v>2.86094</v>
          </cell>
        </row>
        <row r="159">
          <cell r="A159">
            <v>280.8</v>
          </cell>
          <cell r="B159">
            <v>2.888555</v>
          </cell>
        </row>
        <row r="160">
          <cell r="A160">
            <v>282.6</v>
          </cell>
          <cell r="B160">
            <v>2.916065</v>
          </cell>
        </row>
        <row r="161">
          <cell r="A161">
            <v>284.4</v>
          </cell>
          <cell r="B161">
            <v>2.942525</v>
          </cell>
        </row>
        <row r="162">
          <cell r="A162">
            <v>286.2</v>
          </cell>
          <cell r="B162">
            <v>2.968565</v>
          </cell>
        </row>
        <row r="163">
          <cell r="A163">
            <v>288</v>
          </cell>
          <cell r="B163">
            <v>2.995025</v>
          </cell>
        </row>
        <row r="164">
          <cell r="A164">
            <v>289.8</v>
          </cell>
          <cell r="B164">
            <v>3.021905</v>
          </cell>
        </row>
        <row r="165">
          <cell r="A165">
            <v>291.6</v>
          </cell>
          <cell r="B165">
            <v>3.04847</v>
          </cell>
        </row>
        <row r="166">
          <cell r="A166">
            <v>293.4</v>
          </cell>
          <cell r="B166">
            <v>3.10346</v>
          </cell>
        </row>
        <row r="167">
          <cell r="A167">
            <v>295.2</v>
          </cell>
          <cell r="B167">
            <v>3.144125</v>
          </cell>
        </row>
        <row r="168">
          <cell r="A168">
            <v>297</v>
          </cell>
          <cell r="B168">
            <v>3.17405</v>
          </cell>
        </row>
        <row r="169">
          <cell r="A169">
            <v>298.8</v>
          </cell>
          <cell r="B169">
            <v>3.20366</v>
          </cell>
        </row>
        <row r="170">
          <cell r="A170">
            <v>300.6</v>
          </cell>
          <cell r="B170">
            <v>3.232115</v>
          </cell>
        </row>
        <row r="171">
          <cell r="A171">
            <v>302.4</v>
          </cell>
          <cell r="B171">
            <v>3.26351</v>
          </cell>
        </row>
        <row r="172">
          <cell r="A172">
            <v>304.2</v>
          </cell>
          <cell r="B172">
            <v>3.294275</v>
          </cell>
        </row>
        <row r="173">
          <cell r="A173">
            <v>306</v>
          </cell>
          <cell r="B173">
            <v>3.32588</v>
          </cell>
        </row>
        <row r="174">
          <cell r="A174">
            <v>307.8</v>
          </cell>
          <cell r="B174">
            <v>3.354755</v>
          </cell>
        </row>
        <row r="175">
          <cell r="A175">
            <v>309.6</v>
          </cell>
          <cell r="B175">
            <v>3.38405</v>
          </cell>
        </row>
        <row r="176">
          <cell r="A176">
            <v>311.4</v>
          </cell>
          <cell r="B176">
            <v>3.40972</v>
          </cell>
        </row>
        <row r="177">
          <cell r="A177">
            <v>313.2</v>
          </cell>
          <cell r="B177">
            <v>3.44243</v>
          </cell>
        </row>
        <row r="178">
          <cell r="A178">
            <v>315</v>
          </cell>
          <cell r="B178">
            <v>3.470675</v>
          </cell>
        </row>
        <row r="179">
          <cell r="A179">
            <v>316.8</v>
          </cell>
          <cell r="B179">
            <v>3.499655</v>
          </cell>
        </row>
        <row r="180">
          <cell r="A180">
            <v>318.6</v>
          </cell>
          <cell r="B180">
            <v>3.52643</v>
          </cell>
        </row>
        <row r="181">
          <cell r="A181">
            <v>320.4</v>
          </cell>
          <cell r="B181">
            <v>3.554885</v>
          </cell>
        </row>
        <row r="182">
          <cell r="A182">
            <v>322.2</v>
          </cell>
          <cell r="B182">
            <v>3.58271</v>
          </cell>
        </row>
        <row r="183">
          <cell r="A183">
            <v>324</v>
          </cell>
          <cell r="B183">
            <v>3.61253</v>
          </cell>
        </row>
        <row r="184">
          <cell r="A184">
            <v>325.8</v>
          </cell>
          <cell r="B184">
            <v>3.64067</v>
          </cell>
        </row>
        <row r="185">
          <cell r="A185">
            <v>327.6</v>
          </cell>
          <cell r="B185">
            <v>3.66839</v>
          </cell>
        </row>
        <row r="186">
          <cell r="A186">
            <v>329.4</v>
          </cell>
          <cell r="B186">
            <v>3.69611</v>
          </cell>
        </row>
        <row r="187">
          <cell r="A187">
            <v>331.2</v>
          </cell>
          <cell r="B187">
            <v>3.7253</v>
          </cell>
        </row>
        <row r="188">
          <cell r="A188">
            <v>333</v>
          </cell>
          <cell r="B188">
            <v>3.755015</v>
          </cell>
        </row>
        <row r="189">
          <cell r="A189">
            <v>334.8</v>
          </cell>
          <cell r="B189">
            <v>3.78578</v>
          </cell>
        </row>
        <row r="190">
          <cell r="A190">
            <v>336.6</v>
          </cell>
          <cell r="B190">
            <v>3.81413</v>
          </cell>
        </row>
        <row r="191">
          <cell r="A191">
            <v>338.4</v>
          </cell>
          <cell r="B191">
            <v>3.844475</v>
          </cell>
        </row>
        <row r="192">
          <cell r="A192">
            <v>340.2</v>
          </cell>
          <cell r="B192">
            <v>3.874505</v>
          </cell>
        </row>
        <row r="193">
          <cell r="A193">
            <v>342</v>
          </cell>
          <cell r="B193">
            <v>3.901385</v>
          </cell>
        </row>
        <row r="194">
          <cell r="A194">
            <v>343.8</v>
          </cell>
          <cell r="B194">
            <v>3.92858</v>
          </cell>
        </row>
        <row r="195">
          <cell r="A195">
            <v>345.6</v>
          </cell>
          <cell r="B195">
            <v>3.956195</v>
          </cell>
        </row>
        <row r="196">
          <cell r="A196">
            <v>347.4</v>
          </cell>
          <cell r="B196">
            <v>3.98549</v>
          </cell>
        </row>
        <row r="197">
          <cell r="A197">
            <v>349.2</v>
          </cell>
          <cell r="B197">
            <v>4.01111</v>
          </cell>
        </row>
        <row r="198">
          <cell r="A198">
            <v>351</v>
          </cell>
          <cell r="B198">
            <v>4.03715</v>
          </cell>
        </row>
        <row r="199">
          <cell r="A199">
            <v>352.8</v>
          </cell>
          <cell r="B199">
            <v>4.06319</v>
          </cell>
        </row>
        <row r="200">
          <cell r="A200">
            <v>354.6</v>
          </cell>
          <cell r="B200">
            <v>4.08713</v>
          </cell>
        </row>
        <row r="201">
          <cell r="A201">
            <v>356.4</v>
          </cell>
          <cell r="B201">
            <v>4.106555</v>
          </cell>
        </row>
        <row r="202">
          <cell r="A202">
            <v>358.2</v>
          </cell>
          <cell r="B202">
            <v>4.123565</v>
          </cell>
        </row>
        <row r="203">
          <cell r="A203">
            <v>360</v>
          </cell>
          <cell r="B203">
            <v>4.136375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3"/>
  <sheetViews>
    <sheetView workbookViewId="0">
      <selection activeCell="A1" sqref="$A1:$XFD1048576"/>
    </sheetView>
  </sheetViews>
  <sheetFormatPr defaultColWidth="9" defaultRowHeight="14.25"/>
  <cols>
    <col min="1" max="2" width="11.75" style="1" customWidth="1"/>
    <col min="3" max="3" width="8.75" style="1"/>
    <col min="4" max="16384" width="9" style="1"/>
  </cols>
  <sheetData>
    <row r="1" s="1" customFormat="1" ht="16.5" spans="1:2">
      <c r="A1" s="34" t="s">
        <v>0</v>
      </c>
      <c r="B1" s="35" t="s">
        <v>1</v>
      </c>
    </row>
    <row r="2" s="1" customFormat="1" ht="15" customHeight="1" spans="1:12">
      <c r="A2" s="36" t="s">
        <v>2</v>
      </c>
      <c r="D2" s="6"/>
      <c r="E2" s="7"/>
      <c r="F2" s="7"/>
      <c r="G2" s="7"/>
      <c r="H2" s="7"/>
      <c r="I2" s="7"/>
      <c r="J2" s="7"/>
      <c r="K2" s="7"/>
      <c r="L2" s="25"/>
    </row>
    <row r="3" s="1" customFormat="1" ht="15" customHeight="1" spans="1:12">
      <c r="A3" s="4">
        <v>0</v>
      </c>
      <c r="B3" s="5">
        <v>0.0362400000000001</v>
      </c>
      <c r="D3" s="8"/>
      <c r="E3" s="9"/>
      <c r="F3" s="9"/>
      <c r="G3" s="9"/>
      <c r="H3" s="9"/>
      <c r="I3" s="9"/>
      <c r="J3" s="9"/>
      <c r="K3" s="9"/>
      <c r="L3" s="26"/>
    </row>
    <row r="4" s="1" customFormat="1" ht="15" customHeight="1" spans="1:12">
      <c r="A4" s="4">
        <v>1.8</v>
      </c>
      <c r="B4" s="5">
        <v>0.0362400000000001</v>
      </c>
      <c r="D4" s="8"/>
      <c r="E4" s="9"/>
      <c r="F4" s="9"/>
      <c r="G4" s="9"/>
      <c r="H4" s="9"/>
      <c r="I4" s="9"/>
      <c r="J4" s="9"/>
      <c r="K4" s="9"/>
      <c r="L4" s="26"/>
    </row>
    <row r="5" s="1" customFormat="1" ht="15.75" customHeight="1" spans="1:12">
      <c r="A5" s="4">
        <v>3.6</v>
      </c>
      <c r="B5" s="5">
        <v>0.0362400000000001</v>
      </c>
      <c r="D5" s="10"/>
      <c r="E5" s="11"/>
      <c r="F5" s="11"/>
      <c r="G5" s="11"/>
      <c r="H5" s="11"/>
      <c r="I5" s="11"/>
      <c r="J5" s="11"/>
      <c r="K5" s="11"/>
      <c r="L5" s="27"/>
    </row>
    <row r="6" s="1" customFormat="1" ht="15" customHeight="1" spans="1:12">
      <c r="A6" s="4">
        <v>5.4</v>
      </c>
      <c r="B6" s="5">
        <v>0.0362400000000001</v>
      </c>
      <c r="D6" s="12" t="s">
        <v>3</v>
      </c>
      <c r="E6" s="13"/>
      <c r="F6" s="13"/>
      <c r="G6" s="13"/>
      <c r="H6" s="13"/>
      <c r="I6" s="13"/>
      <c r="J6" s="13"/>
      <c r="K6" s="13"/>
      <c r="L6" s="28"/>
    </row>
    <row r="7" s="1" customFormat="1" ht="15" customHeight="1" spans="1:12">
      <c r="A7" s="4">
        <v>7.2</v>
      </c>
      <c r="B7" s="5">
        <v>0.0362400000000001</v>
      </c>
      <c r="D7" s="14"/>
      <c r="E7" s="15"/>
      <c r="F7" s="15"/>
      <c r="G7" s="15"/>
      <c r="H7" s="15"/>
      <c r="I7" s="15"/>
      <c r="J7" s="15"/>
      <c r="K7" s="15"/>
      <c r="L7" s="29"/>
    </row>
    <row r="8" s="1" customFormat="1" ht="15" customHeight="1" spans="1:12">
      <c r="A8" s="4">
        <v>9</v>
      </c>
      <c r="B8" s="5">
        <v>0.0362400000000001</v>
      </c>
      <c r="D8" s="14"/>
      <c r="E8" s="15"/>
      <c r="F8" s="15"/>
      <c r="G8" s="15"/>
      <c r="H8" s="15"/>
      <c r="I8" s="15"/>
      <c r="J8" s="15"/>
      <c r="K8" s="15"/>
      <c r="L8" s="29"/>
    </row>
    <row r="9" s="1" customFormat="1" ht="15" customHeight="1" spans="1:12">
      <c r="A9" s="4">
        <v>10.8</v>
      </c>
      <c r="B9" s="5">
        <v>0.0362400000000001</v>
      </c>
      <c r="D9" s="14"/>
      <c r="E9" s="15"/>
      <c r="F9" s="15"/>
      <c r="G9" s="15"/>
      <c r="H9" s="15"/>
      <c r="I9" s="15"/>
      <c r="J9" s="15"/>
      <c r="K9" s="15"/>
      <c r="L9" s="29"/>
    </row>
    <row r="10" s="1" customFormat="1" ht="15" customHeight="1" spans="1:12">
      <c r="A10" s="4">
        <v>12.6</v>
      </c>
      <c r="B10" s="5">
        <v>0.0362400000000001</v>
      </c>
      <c r="D10" s="14"/>
      <c r="E10" s="15"/>
      <c r="F10" s="15"/>
      <c r="G10" s="15"/>
      <c r="H10" s="15"/>
      <c r="I10" s="15"/>
      <c r="J10" s="15"/>
      <c r="K10" s="15"/>
      <c r="L10" s="29"/>
    </row>
    <row r="11" s="1" customFormat="1" ht="15" customHeight="1" spans="1:12">
      <c r="A11" s="4">
        <v>14.4</v>
      </c>
      <c r="B11" s="5">
        <v>0.0362400000000001</v>
      </c>
      <c r="D11" s="14"/>
      <c r="E11" s="15"/>
      <c r="F11" s="15"/>
      <c r="G11" s="15"/>
      <c r="H11" s="15"/>
      <c r="I11" s="15"/>
      <c r="J11" s="15"/>
      <c r="K11" s="15"/>
      <c r="L11" s="29"/>
    </row>
    <row r="12" s="1" customFormat="1" ht="15.6" customHeight="1" spans="1:12">
      <c r="A12" s="4">
        <v>16.2</v>
      </c>
      <c r="B12" s="5">
        <v>0.0362400000000001</v>
      </c>
      <c r="D12" s="14"/>
      <c r="E12" s="15"/>
      <c r="F12" s="15"/>
      <c r="G12" s="15"/>
      <c r="H12" s="15"/>
      <c r="I12" s="15"/>
      <c r="J12" s="15"/>
      <c r="K12" s="15"/>
      <c r="L12" s="29"/>
    </row>
    <row r="13" s="1" customFormat="1" ht="15" customHeight="1" spans="1:12">
      <c r="A13" s="4">
        <v>18</v>
      </c>
      <c r="B13" s="5">
        <v>0.0362400000000001</v>
      </c>
      <c r="D13" s="14"/>
      <c r="E13" s="15"/>
      <c r="F13" s="15"/>
      <c r="G13" s="15"/>
      <c r="H13" s="15"/>
      <c r="I13" s="15"/>
      <c r="J13" s="15"/>
      <c r="K13" s="15"/>
      <c r="L13" s="29"/>
    </row>
    <row r="14" s="1" customFormat="1" ht="15" customHeight="1" spans="1:12">
      <c r="A14" s="4">
        <v>19.8</v>
      </c>
      <c r="B14" s="5">
        <v>0.0362400000000001</v>
      </c>
      <c r="D14" s="14"/>
      <c r="E14" s="15"/>
      <c r="F14" s="15"/>
      <c r="G14" s="15"/>
      <c r="H14" s="15"/>
      <c r="I14" s="15"/>
      <c r="J14" s="15"/>
      <c r="K14" s="15"/>
      <c r="L14" s="29"/>
    </row>
    <row r="15" s="1" customFormat="1" ht="15.75" customHeight="1" spans="1:12">
      <c r="A15" s="4">
        <v>21.6</v>
      </c>
      <c r="B15" s="5">
        <v>0.0362400000000001</v>
      </c>
      <c r="D15" s="16"/>
      <c r="E15" s="17"/>
      <c r="F15" s="17"/>
      <c r="G15" s="17"/>
      <c r="H15" s="17"/>
      <c r="I15" s="17"/>
      <c r="J15" s="17"/>
      <c r="K15" s="17"/>
      <c r="L15" s="30"/>
    </row>
    <row r="16" s="1" customFormat="1" ht="15" customHeight="1" spans="1:12">
      <c r="A16" s="4">
        <v>23.4</v>
      </c>
      <c r="B16" s="5">
        <v>0.0362400000000001</v>
      </c>
      <c r="D16" s="18" t="s">
        <v>4</v>
      </c>
      <c r="E16" s="19"/>
      <c r="F16" s="19"/>
      <c r="G16" s="19"/>
      <c r="H16" s="19"/>
      <c r="I16" s="19"/>
      <c r="J16" s="19"/>
      <c r="K16" s="19"/>
      <c r="L16" s="31"/>
    </row>
    <row r="17" s="1" customFormat="1" ht="15" customHeight="1" spans="1:12">
      <c r="A17" s="4">
        <v>25.2</v>
      </c>
      <c r="B17" s="5">
        <v>0.0362400000000001</v>
      </c>
      <c r="D17" s="20"/>
      <c r="E17" s="21"/>
      <c r="F17" s="21"/>
      <c r="G17" s="21"/>
      <c r="H17" s="21"/>
      <c r="I17" s="21"/>
      <c r="J17" s="21"/>
      <c r="K17" s="21"/>
      <c r="L17" s="32"/>
    </row>
    <row r="18" s="1" customFormat="1" ht="15" customHeight="1" spans="1:12">
      <c r="A18" s="4">
        <v>27</v>
      </c>
      <c r="B18" s="5">
        <v>0.0362400000000001</v>
      </c>
      <c r="D18" s="20"/>
      <c r="E18" s="21"/>
      <c r="F18" s="21"/>
      <c r="G18" s="21"/>
      <c r="H18" s="21"/>
      <c r="I18" s="21"/>
      <c r="J18" s="21"/>
      <c r="K18" s="21"/>
      <c r="L18" s="32"/>
    </row>
    <row r="19" s="1" customFormat="1" ht="15.75" customHeight="1" spans="1:12">
      <c r="A19" s="4">
        <v>28.8</v>
      </c>
      <c r="B19" s="5">
        <v>0.0362400000000001</v>
      </c>
      <c r="D19" s="22"/>
      <c r="E19" s="23"/>
      <c r="F19" s="23"/>
      <c r="G19" s="23"/>
      <c r="H19" s="23"/>
      <c r="I19" s="23"/>
      <c r="J19" s="23"/>
      <c r="K19" s="23"/>
      <c r="L19" s="33"/>
    </row>
    <row r="20" s="1" customFormat="1" ht="15" spans="1:2">
      <c r="A20" s="4">
        <v>30.6</v>
      </c>
      <c r="B20" s="5">
        <v>0.0362400000000001</v>
      </c>
    </row>
    <row r="21" s="1" customFormat="1" ht="15" spans="1:2">
      <c r="A21" s="4">
        <v>32.4</v>
      </c>
      <c r="B21" s="5">
        <v>0.0362400000000001</v>
      </c>
    </row>
    <row r="22" s="1" customFormat="1" ht="15.6" customHeight="1" spans="1:2">
      <c r="A22" s="4">
        <v>34.2</v>
      </c>
      <c r="B22" s="5">
        <v>0.0362400000000001</v>
      </c>
    </row>
    <row r="23" s="1" customFormat="1" ht="15" spans="1:2">
      <c r="A23" s="4">
        <v>36</v>
      </c>
      <c r="B23" s="5">
        <v>0.0362400000000001</v>
      </c>
    </row>
    <row r="24" s="1" customFormat="1" ht="15" spans="1:2">
      <c r="A24" s="4">
        <v>37.8</v>
      </c>
      <c r="B24" s="5">
        <v>0.0362400000000001</v>
      </c>
    </row>
    <row r="25" s="1" customFormat="1" ht="15" spans="1:2">
      <c r="A25" s="4">
        <v>39.6</v>
      </c>
      <c r="B25" s="5">
        <v>0.0362400000000001</v>
      </c>
    </row>
    <row r="26" s="1" customFormat="1" ht="15" spans="1:2">
      <c r="A26" s="4">
        <v>41.4</v>
      </c>
      <c r="B26" s="5">
        <v>0.0362400000000001</v>
      </c>
    </row>
    <row r="27" s="1" customFormat="1" ht="15" spans="1:2">
      <c r="A27" s="4">
        <v>43.2</v>
      </c>
      <c r="B27" s="5">
        <v>0.0362400000000001</v>
      </c>
    </row>
    <row r="28" s="1" customFormat="1" ht="15" spans="1:2">
      <c r="A28" s="4">
        <v>45</v>
      </c>
      <c r="B28" s="5">
        <v>0.0362400000000001</v>
      </c>
    </row>
    <row r="29" s="1" customFormat="1" ht="15" spans="1:2">
      <c r="A29" s="4">
        <v>46.8</v>
      </c>
      <c r="B29" s="5">
        <v>0.0362400000000001</v>
      </c>
    </row>
    <row r="30" s="1" customFormat="1" ht="15" spans="1:2">
      <c r="A30" s="4">
        <v>48.6</v>
      </c>
      <c r="B30" s="5">
        <v>0.0362400000000001</v>
      </c>
    </row>
    <row r="31" s="1" customFormat="1" ht="15" spans="1:2">
      <c r="A31" s="4">
        <v>50.4</v>
      </c>
      <c r="B31" s="5">
        <v>0.0362400000000001</v>
      </c>
    </row>
    <row r="32" s="1" customFormat="1" ht="15" spans="1:2">
      <c r="A32" s="4">
        <v>52.2</v>
      </c>
      <c r="B32" s="5">
        <v>0.0362400000000001</v>
      </c>
    </row>
    <row r="33" s="1" customFormat="1" ht="15" spans="1:2">
      <c r="A33" s="4">
        <v>54</v>
      </c>
      <c r="B33" s="5">
        <v>0.0362400000000001</v>
      </c>
    </row>
    <row r="34" s="1" customFormat="1" ht="15" spans="1:2">
      <c r="A34" s="4">
        <v>55.8</v>
      </c>
      <c r="B34" s="5">
        <v>0.0362400000000001</v>
      </c>
    </row>
    <row r="35" s="1" customFormat="1" ht="15" spans="1:2">
      <c r="A35" s="4">
        <v>57.6</v>
      </c>
      <c r="B35" s="5">
        <v>0.0362400000000001</v>
      </c>
    </row>
    <row r="36" s="1" customFormat="1" ht="15" spans="1:2">
      <c r="A36" s="4">
        <v>59.4</v>
      </c>
      <c r="B36" s="5">
        <v>0.0362400000000001</v>
      </c>
    </row>
    <row r="37" s="1" customFormat="1" ht="15" spans="1:2">
      <c r="A37" s="4">
        <v>61.2</v>
      </c>
      <c r="B37" s="5">
        <v>0.0362400000000001</v>
      </c>
    </row>
    <row r="38" s="1" customFormat="1" ht="15" spans="1:2">
      <c r="A38" s="4">
        <v>63</v>
      </c>
      <c r="B38" s="5">
        <v>0.0362400000000001</v>
      </c>
    </row>
    <row r="39" s="1" customFormat="1" ht="15" spans="1:2">
      <c r="A39" s="4">
        <v>64.8</v>
      </c>
      <c r="B39" s="5">
        <v>0.0362400000000001</v>
      </c>
    </row>
    <row r="40" s="1" customFormat="1" ht="15" spans="1:2">
      <c r="A40" s="4">
        <v>66.6</v>
      </c>
      <c r="B40" s="5">
        <v>0.0362400000000001</v>
      </c>
    </row>
    <row r="41" s="1" customFormat="1" ht="15" spans="1:2">
      <c r="A41" s="4">
        <v>68.4</v>
      </c>
      <c r="B41" s="5">
        <v>0.0362400000000001</v>
      </c>
    </row>
    <row r="42" s="1" customFormat="1" ht="15" spans="1:2">
      <c r="A42" s="4">
        <v>70.2</v>
      </c>
      <c r="B42" s="5">
        <v>0.0362400000000001</v>
      </c>
    </row>
    <row r="43" s="1" customFormat="1" ht="15" spans="1:2">
      <c r="A43" s="4">
        <v>72</v>
      </c>
      <c r="B43" s="5">
        <v>0.0362400000000001</v>
      </c>
    </row>
    <row r="44" s="1" customFormat="1" ht="15" spans="1:2">
      <c r="A44" s="4">
        <v>73.8</v>
      </c>
      <c r="B44" s="5">
        <v>0.0362400000000001</v>
      </c>
    </row>
    <row r="45" s="1" customFormat="1" ht="15" spans="1:2">
      <c r="A45" s="4">
        <v>75.6</v>
      </c>
      <c r="B45" s="5">
        <v>0.0362400000000001</v>
      </c>
    </row>
    <row r="46" s="1" customFormat="1" ht="15" spans="1:2">
      <c r="A46" s="4">
        <v>77.4</v>
      </c>
      <c r="B46" s="5">
        <v>0.0362400000000001</v>
      </c>
    </row>
    <row r="47" s="1" customFormat="1" ht="15" spans="1:2">
      <c r="A47" s="4">
        <v>79.2</v>
      </c>
      <c r="B47" s="5">
        <v>0.0362400000000001</v>
      </c>
    </row>
    <row r="48" s="1" customFormat="1" ht="15" spans="1:2">
      <c r="A48" s="4">
        <v>81</v>
      </c>
      <c r="B48" s="5">
        <v>0.0362400000000001</v>
      </c>
    </row>
    <row r="49" s="1" customFormat="1" ht="15" spans="1:2">
      <c r="A49" s="4">
        <v>82.8</v>
      </c>
      <c r="B49" s="5">
        <v>0.0362400000000001</v>
      </c>
    </row>
    <row r="50" s="1" customFormat="1" ht="15" spans="1:2">
      <c r="A50" s="4">
        <v>84.6</v>
      </c>
      <c r="B50" s="5">
        <v>0.0362400000000001</v>
      </c>
    </row>
    <row r="51" s="1" customFormat="1" ht="15" spans="1:2">
      <c r="A51" s="4">
        <v>86.4</v>
      </c>
      <c r="B51" s="5">
        <v>0.0362400000000001</v>
      </c>
    </row>
    <row r="52" s="1" customFormat="1" ht="15" spans="1:2">
      <c r="A52" s="4">
        <v>88.2</v>
      </c>
      <c r="B52" s="5">
        <v>0.0362400000000001</v>
      </c>
    </row>
    <row r="53" s="1" customFormat="1" ht="15" spans="1:2">
      <c r="A53" s="4">
        <v>90</v>
      </c>
      <c r="B53" s="5">
        <v>0.0362400000000001</v>
      </c>
    </row>
    <row r="54" s="1" customFormat="1" ht="15" spans="1:2">
      <c r="A54" s="4">
        <v>91.8</v>
      </c>
      <c r="B54" s="24">
        <v>0.0616399999999999</v>
      </c>
    </row>
    <row r="55" s="1" customFormat="1" ht="15" spans="1:2">
      <c r="A55" s="4">
        <v>93.6</v>
      </c>
      <c r="B55" s="24">
        <v>0.0979699999999999</v>
      </c>
    </row>
    <row r="56" s="1" customFormat="1" ht="15" spans="1:2">
      <c r="A56" s="4">
        <v>95.4</v>
      </c>
      <c r="B56" s="24">
        <v>0.1343</v>
      </c>
    </row>
    <row r="57" s="1" customFormat="1" ht="15" spans="1:2">
      <c r="A57" s="4">
        <v>97.2</v>
      </c>
      <c r="B57" s="24">
        <v>0.17063</v>
      </c>
    </row>
    <row r="58" s="1" customFormat="1" ht="15" spans="1:2">
      <c r="A58" s="4">
        <v>99</v>
      </c>
      <c r="B58" s="24">
        <v>0.20696</v>
      </c>
    </row>
    <row r="59" s="1" customFormat="1" ht="15" spans="1:2">
      <c r="A59" s="4">
        <v>100.8</v>
      </c>
      <c r="B59" s="24">
        <v>0.24329</v>
      </c>
    </row>
    <row r="60" s="1" customFormat="1" ht="15" spans="1:2">
      <c r="A60" s="4">
        <v>102.6</v>
      </c>
      <c r="B60" s="24">
        <v>0.27962</v>
      </c>
    </row>
    <row r="61" s="1" customFormat="1" ht="15" spans="1:2">
      <c r="A61" s="4">
        <v>104.4</v>
      </c>
      <c r="B61" s="24">
        <v>0.31595</v>
      </c>
    </row>
    <row r="62" s="1" customFormat="1" ht="15" spans="1:2">
      <c r="A62" s="4">
        <v>106.2</v>
      </c>
      <c r="B62" s="24">
        <v>0.35228</v>
      </c>
    </row>
    <row r="63" s="1" customFormat="1" ht="15" spans="1:2">
      <c r="A63" s="4">
        <v>108</v>
      </c>
      <c r="B63" s="24">
        <v>0.387035</v>
      </c>
    </row>
    <row r="64" s="1" customFormat="1" ht="15" spans="1:2">
      <c r="A64" s="4">
        <v>109.8</v>
      </c>
      <c r="B64" s="24">
        <v>0.420425</v>
      </c>
    </row>
    <row r="65" s="1" customFormat="1" ht="15" spans="1:2">
      <c r="A65" s="4">
        <v>111.6</v>
      </c>
      <c r="B65" s="24">
        <v>0.452975</v>
      </c>
    </row>
    <row r="66" s="1" customFormat="1" ht="15" spans="1:2">
      <c r="A66" s="4">
        <v>113.4</v>
      </c>
      <c r="B66" s="24">
        <v>0.483005</v>
      </c>
    </row>
    <row r="67" s="1" customFormat="1" ht="15" spans="1:2">
      <c r="A67" s="4">
        <v>115.2</v>
      </c>
      <c r="B67" s="24">
        <v>0.514925</v>
      </c>
    </row>
    <row r="68" s="1" customFormat="1" ht="15" spans="1:2">
      <c r="A68" s="4">
        <v>117</v>
      </c>
      <c r="B68" s="24">
        <v>0.54527</v>
      </c>
    </row>
    <row r="69" s="1" customFormat="1" ht="15" spans="1:2">
      <c r="A69" s="4">
        <v>118.8</v>
      </c>
      <c r="B69" s="24">
        <v>0.573935</v>
      </c>
    </row>
    <row r="70" s="1" customFormat="1" ht="15" spans="1:2">
      <c r="A70" s="4">
        <v>120.6</v>
      </c>
      <c r="B70" s="24">
        <v>0.601445</v>
      </c>
    </row>
    <row r="71" s="1" customFormat="1" ht="15" spans="1:2">
      <c r="A71" s="4">
        <v>122.4</v>
      </c>
      <c r="B71" s="24">
        <v>0.63074</v>
      </c>
    </row>
    <row r="72" s="1" customFormat="1" ht="15" spans="1:2">
      <c r="A72" s="4">
        <v>124.2</v>
      </c>
      <c r="B72" s="24">
        <v>0.65867</v>
      </c>
    </row>
    <row r="73" s="1" customFormat="1" ht="15" spans="1:2">
      <c r="A73" s="4">
        <v>126</v>
      </c>
      <c r="B73" s="24">
        <v>0.685445</v>
      </c>
    </row>
    <row r="74" s="1" customFormat="1" ht="15" spans="1:2">
      <c r="A74" s="4">
        <v>127.8</v>
      </c>
      <c r="B74" s="24">
        <v>0.712325</v>
      </c>
    </row>
    <row r="75" s="1" customFormat="1" ht="15" spans="1:2">
      <c r="A75" s="4">
        <v>129.6</v>
      </c>
      <c r="B75" s="24">
        <v>0.738785</v>
      </c>
    </row>
    <row r="76" s="1" customFormat="1" ht="15" spans="1:2">
      <c r="A76" s="4">
        <v>131.4</v>
      </c>
      <c r="B76" s="24">
        <v>0.76472</v>
      </c>
    </row>
    <row r="77" s="1" customFormat="1" ht="15" spans="1:2">
      <c r="A77" s="4">
        <v>133.2</v>
      </c>
      <c r="B77" s="24">
        <v>0.790235</v>
      </c>
    </row>
    <row r="78" s="1" customFormat="1" ht="15" spans="1:2">
      <c r="A78" s="4">
        <v>135</v>
      </c>
      <c r="B78" s="24">
        <v>0.817325</v>
      </c>
    </row>
    <row r="79" s="1" customFormat="1" ht="15" spans="1:2">
      <c r="A79" s="4">
        <v>136.8</v>
      </c>
      <c r="B79" s="24">
        <v>0.84053</v>
      </c>
    </row>
    <row r="80" s="1" customFormat="1" ht="15" spans="1:2">
      <c r="A80" s="4">
        <v>138.6</v>
      </c>
      <c r="B80" s="24">
        <v>0.866045</v>
      </c>
    </row>
    <row r="81" s="1" customFormat="1" ht="15" spans="1:2">
      <c r="A81" s="4">
        <v>140.4</v>
      </c>
      <c r="B81" s="24">
        <v>0.89009</v>
      </c>
    </row>
    <row r="82" s="1" customFormat="1" ht="15" spans="1:2">
      <c r="A82" s="4">
        <v>142.2</v>
      </c>
      <c r="B82" s="24">
        <v>0.91256</v>
      </c>
    </row>
    <row r="83" s="1" customFormat="1" ht="15" spans="1:2">
      <c r="A83" s="4">
        <v>144</v>
      </c>
      <c r="B83" s="24">
        <v>0.93524</v>
      </c>
    </row>
    <row r="84" s="1" customFormat="1" ht="15" spans="1:2">
      <c r="A84" s="4">
        <v>145.8</v>
      </c>
      <c r="B84" s="24">
        <v>0.97534</v>
      </c>
    </row>
    <row r="85" s="1" customFormat="1" ht="15" spans="1:2">
      <c r="A85" s="4">
        <v>147.6</v>
      </c>
      <c r="B85" s="24">
        <v>1.01735</v>
      </c>
    </row>
    <row r="86" s="1" customFormat="1" ht="15" spans="1:2">
      <c r="A86" s="4">
        <v>149.4</v>
      </c>
      <c r="B86" s="24">
        <v>1.04087</v>
      </c>
    </row>
    <row r="87" s="1" customFormat="1" ht="15" spans="1:2">
      <c r="A87" s="4">
        <v>151.2</v>
      </c>
      <c r="B87" s="24">
        <v>1.066175</v>
      </c>
    </row>
    <row r="88" s="1" customFormat="1" ht="15" spans="1:2">
      <c r="A88" s="4">
        <v>153</v>
      </c>
      <c r="B88" s="24">
        <v>1.090745</v>
      </c>
    </row>
    <row r="89" s="1" customFormat="1" ht="15" spans="1:2">
      <c r="A89" s="4">
        <v>154.8</v>
      </c>
      <c r="B89" s="24">
        <v>1.11626</v>
      </c>
    </row>
    <row r="90" s="1" customFormat="1" ht="15" spans="1:2">
      <c r="A90" s="4">
        <v>156.6</v>
      </c>
      <c r="B90" s="24">
        <v>1.137575</v>
      </c>
    </row>
    <row r="91" s="1" customFormat="1" ht="15" spans="1:2">
      <c r="A91" s="4">
        <v>158.4</v>
      </c>
      <c r="B91" s="24">
        <v>1.161725</v>
      </c>
    </row>
    <row r="92" s="1" customFormat="1" ht="15" spans="1:2">
      <c r="A92" s="4">
        <v>160.2</v>
      </c>
      <c r="B92" s="24">
        <v>1.190705</v>
      </c>
    </row>
    <row r="93" s="1" customFormat="1" ht="15" spans="1:2">
      <c r="A93" s="4">
        <v>162</v>
      </c>
      <c r="B93" s="24">
        <v>1.20971</v>
      </c>
    </row>
    <row r="94" s="1" customFormat="1" ht="15" spans="1:2">
      <c r="A94" s="4">
        <v>163.8</v>
      </c>
      <c r="B94" s="24">
        <v>1.233545</v>
      </c>
    </row>
    <row r="95" s="1" customFormat="1" ht="15" spans="1:2">
      <c r="A95" s="4">
        <v>165.6</v>
      </c>
      <c r="B95" s="24">
        <v>1.257905</v>
      </c>
    </row>
    <row r="96" s="1" customFormat="1" ht="15" spans="1:2">
      <c r="A96" s="4">
        <v>167.4</v>
      </c>
      <c r="B96" s="24">
        <v>1.28258</v>
      </c>
    </row>
    <row r="97" s="1" customFormat="1" ht="15" spans="1:2">
      <c r="A97" s="4">
        <v>169.2</v>
      </c>
      <c r="B97" s="24">
        <v>1.306205</v>
      </c>
    </row>
    <row r="98" s="1" customFormat="1" ht="15" spans="1:2">
      <c r="A98" s="4">
        <v>171</v>
      </c>
      <c r="B98" s="24">
        <v>1.32962</v>
      </c>
    </row>
    <row r="99" s="1" customFormat="1" ht="15" spans="1:2">
      <c r="A99" s="4">
        <v>172.8</v>
      </c>
      <c r="B99" s="24">
        <v>1.35398</v>
      </c>
    </row>
    <row r="100" s="1" customFormat="1" ht="15" spans="1:2">
      <c r="A100" s="4">
        <v>174.6</v>
      </c>
      <c r="B100" s="24">
        <v>1.378445</v>
      </c>
    </row>
    <row r="101" s="1" customFormat="1" ht="15" spans="1:2">
      <c r="A101" s="4">
        <v>176.4</v>
      </c>
      <c r="B101" s="24">
        <v>1.40228</v>
      </c>
    </row>
    <row r="102" s="1" customFormat="1" ht="15" spans="1:2">
      <c r="A102" s="4">
        <v>178.2</v>
      </c>
      <c r="B102" s="24">
        <v>1.426115</v>
      </c>
    </row>
    <row r="103" s="1" customFormat="1" ht="15" spans="1:2">
      <c r="A103" s="4">
        <v>180</v>
      </c>
      <c r="B103" s="24">
        <v>1.45121</v>
      </c>
    </row>
    <row r="104" s="1" customFormat="1" ht="15" spans="1:2">
      <c r="A104" s="4">
        <v>181.8</v>
      </c>
      <c r="B104" s="24">
        <v>1.475465</v>
      </c>
    </row>
    <row r="105" s="1" customFormat="1" ht="15" spans="1:2">
      <c r="A105" s="4">
        <v>183.6</v>
      </c>
      <c r="B105" s="24">
        <v>1.498985</v>
      </c>
    </row>
    <row r="106" s="1" customFormat="1" ht="15" spans="1:2">
      <c r="A106" s="4">
        <v>185.4</v>
      </c>
      <c r="B106" s="24">
        <v>1.52177</v>
      </c>
    </row>
    <row r="107" s="1" customFormat="1" ht="15" spans="1:2">
      <c r="A107" s="4">
        <v>187.2</v>
      </c>
      <c r="B107" s="24">
        <v>1.544765</v>
      </c>
    </row>
    <row r="108" s="1" customFormat="1" ht="15" spans="1:2">
      <c r="A108" s="4">
        <v>189</v>
      </c>
      <c r="B108" s="24">
        <v>1.57049</v>
      </c>
    </row>
    <row r="109" s="1" customFormat="1" ht="15" spans="1:2">
      <c r="A109" s="4">
        <v>190.8</v>
      </c>
      <c r="B109" s="24">
        <v>1.592855</v>
      </c>
    </row>
    <row r="110" s="1" customFormat="1" ht="15" spans="1:2">
      <c r="A110" s="4">
        <v>192.6</v>
      </c>
      <c r="B110" s="24">
        <v>1.616585</v>
      </c>
    </row>
    <row r="111" s="1" customFormat="1" ht="15" spans="1:2">
      <c r="A111" s="4">
        <v>194.4</v>
      </c>
      <c r="B111" s="24">
        <v>1.640105</v>
      </c>
    </row>
    <row r="112" s="1" customFormat="1" ht="15" spans="1:2">
      <c r="A112" s="4">
        <v>196.2</v>
      </c>
      <c r="B112" s="24">
        <v>1.665275</v>
      </c>
    </row>
    <row r="113" s="1" customFormat="1" ht="15" spans="1:2">
      <c r="A113" s="4">
        <v>198</v>
      </c>
      <c r="B113" s="24">
        <v>1.689875</v>
      </c>
    </row>
    <row r="114" s="1" customFormat="1" ht="15" spans="1:2">
      <c r="A114" s="4">
        <v>199.8</v>
      </c>
      <c r="B114" s="24">
        <v>1.723555</v>
      </c>
    </row>
    <row r="115" s="1" customFormat="1" ht="15" spans="1:2">
      <c r="A115" s="4">
        <v>201.6</v>
      </c>
      <c r="B115" s="24">
        <v>1.741325</v>
      </c>
    </row>
    <row r="116" s="1" customFormat="1" ht="15" spans="1:2">
      <c r="A116" s="4">
        <v>203.4</v>
      </c>
      <c r="B116" s="24">
        <v>1.765895</v>
      </c>
    </row>
    <row r="117" s="1" customFormat="1" ht="15" spans="1:2">
      <c r="A117" s="4">
        <v>205.2</v>
      </c>
      <c r="B117" s="24">
        <v>1.790255</v>
      </c>
    </row>
    <row r="118" s="1" customFormat="1" ht="15" spans="1:2">
      <c r="A118" s="4">
        <v>207</v>
      </c>
      <c r="B118" s="24">
        <v>1.81451</v>
      </c>
    </row>
    <row r="119" s="1" customFormat="1" ht="15" spans="1:2">
      <c r="A119" s="4">
        <v>208.8</v>
      </c>
      <c r="B119" s="24">
        <v>1.840025</v>
      </c>
    </row>
    <row r="120" s="1" customFormat="1" ht="15" spans="1:2">
      <c r="A120" s="4">
        <v>210.6</v>
      </c>
      <c r="B120" s="24">
        <v>1.86554</v>
      </c>
    </row>
    <row r="121" s="1" customFormat="1" ht="15" spans="1:2">
      <c r="A121" s="4">
        <v>212.4</v>
      </c>
      <c r="B121" s="24">
        <v>1.890005</v>
      </c>
    </row>
    <row r="122" s="1" customFormat="1" ht="15" spans="1:2">
      <c r="A122" s="4">
        <v>214.2</v>
      </c>
      <c r="B122" s="24">
        <v>1.91468</v>
      </c>
    </row>
    <row r="123" s="1" customFormat="1" ht="15" spans="1:2">
      <c r="A123" s="4">
        <v>216</v>
      </c>
      <c r="B123" s="24">
        <v>1.94093</v>
      </c>
    </row>
    <row r="124" s="1" customFormat="1" ht="15" spans="1:2">
      <c r="A124" s="4">
        <v>217.8</v>
      </c>
      <c r="B124" s="24">
        <v>1.966865</v>
      </c>
    </row>
    <row r="125" s="1" customFormat="1" ht="15" spans="1:2">
      <c r="A125" s="4">
        <v>219.6</v>
      </c>
      <c r="B125" s="24">
        <v>1.99175</v>
      </c>
    </row>
    <row r="126" s="1" customFormat="1" ht="15" spans="1:2">
      <c r="A126" s="4">
        <v>221.4</v>
      </c>
      <c r="B126" s="24">
        <v>2.016845</v>
      </c>
    </row>
    <row r="127" s="1" customFormat="1" ht="15" spans="1:2">
      <c r="A127" s="4">
        <v>223.2</v>
      </c>
      <c r="B127" s="24">
        <v>2.04236</v>
      </c>
    </row>
    <row r="128" s="1" customFormat="1" ht="15" spans="1:2">
      <c r="A128" s="4">
        <v>225</v>
      </c>
      <c r="B128" s="24">
        <v>2.068715</v>
      </c>
    </row>
    <row r="129" s="1" customFormat="1" ht="15" spans="1:2">
      <c r="A129" s="4">
        <v>226.8</v>
      </c>
      <c r="B129" s="24">
        <v>2.094125</v>
      </c>
    </row>
    <row r="130" s="1" customFormat="1" ht="15" spans="1:2">
      <c r="A130" s="4">
        <v>228.6</v>
      </c>
      <c r="B130" s="24">
        <v>2.119535</v>
      </c>
    </row>
    <row r="131" s="1" customFormat="1" ht="15" spans="1:2">
      <c r="A131" s="4">
        <v>230.4</v>
      </c>
      <c r="B131" s="24">
        <v>2.14673</v>
      </c>
    </row>
    <row r="132" s="1" customFormat="1" ht="15" spans="1:2">
      <c r="A132" s="4">
        <v>232.2</v>
      </c>
      <c r="B132" s="24">
        <v>2.17382</v>
      </c>
    </row>
    <row r="133" s="1" customFormat="1" ht="15" spans="1:2">
      <c r="A133" s="4">
        <v>234</v>
      </c>
      <c r="B133" s="24">
        <v>2.19986</v>
      </c>
    </row>
    <row r="134" s="1" customFormat="1" ht="15" spans="1:2">
      <c r="A134" s="4">
        <v>235.8</v>
      </c>
      <c r="B134" s="24">
        <v>2.225795</v>
      </c>
    </row>
    <row r="135" s="1" customFormat="1" ht="15" spans="1:2">
      <c r="A135" s="4">
        <v>237.6</v>
      </c>
      <c r="B135" s="24">
        <v>2.253095</v>
      </c>
    </row>
    <row r="136" s="1" customFormat="1" ht="15" spans="1:2">
      <c r="A136" s="4">
        <v>239.4</v>
      </c>
      <c r="B136" s="24">
        <v>2.28008</v>
      </c>
    </row>
    <row r="137" s="1" customFormat="1" ht="15" spans="1:2">
      <c r="A137" s="4">
        <v>241.2</v>
      </c>
      <c r="B137" s="24">
        <v>2.306855</v>
      </c>
    </row>
    <row r="138" s="1" customFormat="1" ht="15" spans="1:2">
      <c r="A138" s="4">
        <v>243</v>
      </c>
      <c r="B138" s="24">
        <v>2.332685</v>
      </c>
    </row>
    <row r="139" s="1" customFormat="1" ht="15" spans="1:2">
      <c r="A139" s="4">
        <v>244.8</v>
      </c>
      <c r="B139" s="24">
        <v>2.358515</v>
      </c>
    </row>
    <row r="140" s="1" customFormat="1" ht="15" spans="1:2">
      <c r="A140" s="4">
        <v>246.6</v>
      </c>
      <c r="B140" s="24">
        <v>2.38571</v>
      </c>
    </row>
    <row r="141" s="1" customFormat="1" ht="15" spans="1:2">
      <c r="A141" s="4">
        <v>248.4</v>
      </c>
      <c r="B141" s="24">
        <v>2.407655</v>
      </c>
    </row>
    <row r="142" s="1" customFormat="1" ht="15" spans="1:2">
      <c r="A142" s="4">
        <v>250.2</v>
      </c>
      <c r="B142" s="24">
        <v>2.43565</v>
      </c>
    </row>
    <row r="143" s="1" customFormat="1" ht="15" spans="1:2">
      <c r="A143" s="4">
        <v>252</v>
      </c>
      <c r="B143" s="24">
        <v>2.46194</v>
      </c>
    </row>
    <row r="144" s="1" customFormat="1" ht="15" spans="1:2">
      <c r="A144" s="4">
        <v>253.8</v>
      </c>
      <c r="B144" s="24">
        <v>2.48966</v>
      </c>
    </row>
    <row r="145" s="1" customFormat="1" ht="15" spans="1:2">
      <c r="A145" s="4">
        <v>255.6</v>
      </c>
      <c r="B145" s="24">
        <v>2.51507</v>
      </c>
    </row>
    <row r="146" s="1" customFormat="1" ht="15" spans="1:2">
      <c r="A146" s="4">
        <v>257.4</v>
      </c>
      <c r="B146" s="24">
        <v>2.539745</v>
      </c>
    </row>
    <row r="147" s="1" customFormat="1" ht="15" spans="1:2">
      <c r="A147" s="4">
        <v>259.2</v>
      </c>
      <c r="B147" s="24">
        <v>2.56694</v>
      </c>
    </row>
    <row r="148" s="1" customFormat="1" ht="15" spans="1:2">
      <c r="A148" s="4">
        <v>261</v>
      </c>
      <c r="B148" s="24">
        <v>2.593505</v>
      </c>
    </row>
    <row r="149" s="1" customFormat="1" ht="15" spans="1:2">
      <c r="A149" s="4">
        <v>262.8</v>
      </c>
      <c r="B149" s="24">
        <v>2.618915</v>
      </c>
    </row>
    <row r="150" s="1" customFormat="1" ht="15" spans="1:2">
      <c r="A150" s="4">
        <v>264.6</v>
      </c>
      <c r="B150" s="24">
        <v>2.64506</v>
      </c>
    </row>
    <row r="151" s="1" customFormat="1" ht="15" spans="1:2">
      <c r="A151" s="4">
        <v>266.4</v>
      </c>
      <c r="B151" s="24">
        <v>2.67236</v>
      </c>
    </row>
    <row r="152" s="1" customFormat="1" ht="15" spans="1:2">
      <c r="A152" s="4">
        <v>268.2</v>
      </c>
      <c r="B152" s="24">
        <v>2.70008</v>
      </c>
    </row>
    <row r="153" s="1" customFormat="1" ht="15" spans="1:2">
      <c r="A153" s="4">
        <v>270</v>
      </c>
      <c r="B153" s="24">
        <v>2.72654</v>
      </c>
    </row>
    <row r="154" s="1" customFormat="1" ht="15" spans="1:2">
      <c r="A154" s="4">
        <v>271.8</v>
      </c>
      <c r="B154" s="24">
        <v>2.753315</v>
      </c>
    </row>
    <row r="155" s="1" customFormat="1" ht="15" spans="1:2">
      <c r="A155" s="4">
        <v>273.6</v>
      </c>
      <c r="B155" s="24">
        <v>2.77988</v>
      </c>
    </row>
    <row r="156" s="1" customFormat="1" ht="15" spans="1:2">
      <c r="A156" s="4">
        <v>275.4</v>
      </c>
      <c r="B156" s="24">
        <v>2.80676</v>
      </c>
    </row>
    <row r="157" s="1" customFormat="1" ht="15" spans="1:2">
      <c r="A157" s="4">
        <v>277.2</v>
      </c>
      <c r="B157" s="24">
        <v>2.83469</v>
      </c>
    </row>
    <row r="158" s="1" customFormat="1" ht="15" spans="1:2">
      <c r="A158" s="4">
        <v>279</v>
      </c>
      <c r="B158" s="24">
        <v>2.86094</v>
      </c>
    </row>
    <row r="159" s="1" customFormat="1" ht="15" spans="1:2">
      <c r="A159" s="4">
        <v>280.8</v>
      </c>
      <c r="B159" s="24">
        <v>2.888555</v>
      </c>
    </row>
    <row r="160" s="1" customFormat="1" ht="15" spans="1:2">
      <c r="A160" s="4">
        <v>282.6</v>
      </c>
      <c r="B160" s="24">
        <v>2.916065</v>
      </c>
    </row>
    <row r="161" s="1" customFormat="1" ht="15" spans="1:2">
      <c r="A161" s="4">
        <v>284.4</v>
      </c>
      <c r="B161" s="24">
        <v>2.942525</v>
      </c>
    </row>
    <row r="162" s="1" customFormat="1" ht="15" spans="1:2">
      <c r="A162" s="4">
        <v>286.2</v>
      </c>
      <c r="B162" s="24">
        <v>2.968565</v>
      </c>
    </row>
    <row r="163" s="1" customFormat="1" ht="15" spans="1:2">
      <c r="A163" s="4">
        <v>288</v>
      </c>
      <c r="B163" s="24">
        <v>2.995025</v>
      </c>
    </row>
    <row r="164" s="1" customFormat="1" ht="15" spans="1:2">
      <c r="A164" s="4">
        <v>289.8</v>
      </c>
      <c r="B164" s="24">
        <v>3.021905</v>
      </c>
    </row>
    <row r="165" s="1" customFormat="1" ht="15" spans="1:2">
      <c r="A165" s="4">
        <v>291.6</v>
      </c>
      <c r="B165" s="24">
        <v>3.04847</v>
      </c>
    </row>
    <row r="166" s="1" customFormat="1" ht="15" spans="1:2">
      <c r="A166" s="4">
        <v>293.4</v>
      </c>
      <c r="B166" s="24">
        <v>3.10346</v>
      </c>
    </row>
    <row r="167" s="1" customFormat="1" ht="15" spans="1:2">
      <c r="A167" s="4">
        <v>295.2</v>
      </c>
      <c r="B167" s="24">
        <v>3.144125</v>
      </c>
    </row>
    <row r="168" s="1" customFormat="1" ht="15" spans="1:2">
      <c r="A168" s="4">
        <v>297</v>
      </c>
      <c r="B168" s="24">
        <v>3.17405</v>
      </c>
    </row>
    <row r="169" s="1" customFormat="1" ht="15" spans="1:2">
      <c r="A169" s="4">
        <v>298.8</v>
      </c>
      <c r="B169" s="24">
        <v>3.20366</v>
      </c>
    </row>
    <row r="170" s="1" customFormat="1" ht="15" spans="1:2">
      <c r="A170" s="4">
        <v>300.6</v>
      </c>
      <c r="B170" s="24">
        <v>3.232115</v>
      </c>
    </row>
    <row r="171" s="1" customFormat="1" ht="15" spans="1:2">
      <c r="A171" s="4">
        <v>302.4</v>
      </c>
      <c r="B171" s="24">
        <v>3.26351</v>
      </c>
    </row>
    <row r="172" s="1" customFormat="1" ht="15" spans="1:2">
      <c r="A172" s="4">
        <v>304.2</v>
      </c>
      <c r="B172" s="24">
        <v>3.294275</v>
      </c>
    </row>
    <row r="173" s="1" customFormat="1" ht="15" spans="1:2">
      <c r="A173" s="4">
        <v>306</v>
      </c>
      <c r="B173" s="24">
        <v>3.32588</v>
      </c>
    </row>
    <row r="174" s="1" customFormat="1" ht="15" spans="1:2">
      <c r="A174" s="4">
        <v>307.8</v>
      </c>
      <c r="B174" s="24">
        <v>3.354755</v>
      </c>
    </row>
    <row r="175" s="1" customFormat="1" ht="15" spans="1:2">
      <c r="A175" s="4">
        <v>309.6</v>
      </c>
      <c r="B175" s="24">
        <v>3.38405</v>
      </c>
    </row>
    <row r="176" s="1" customFormat="1" ht="15" spans="1:2">
      <c r="A176" s="4">
        <v>311.4</v>
      </c>
      <c r="B176" s="24">
        <v>3.40972</v>
      </c>
    </row>
    <row r="177" s="1" customFormat="1" ht="15" spans="1:2">
      <c r="A177" s="4">
        <v>313.2</v>
      </c>
      <c r="B177" s="24">
        <v>3.44243</v>
      </c>
    </row>
    <row r="178" s="1" customFormat="1" ht="15" spans="1:2">
      <c r="A178" s="4">
        <v>315</v>
      </c>
      <c r="B178" s="24">
        <v>3.470675</v>
      </c>
    </row>
    <row r="179" s="1" customFormat="1" ht="15" spans="1:2">
      <c r="A179" s="4">
        <v>316.8</v>
      </c>
      <c r="B179" s="24">
        <v>3.499655</v>
      </c>
    </row>
    <row r="180" s="1" customFormat="1" ht="15" spans="1:2">
      <c r="A180" s="4">
        <v>318.6</v>
      </c>
      <c r="B180" s="24">
        <v>3.52643</v>
      </c>
    </row>
    <row r="181" s="1" customFormat="1" ht="15" spans="1:2">
      <c r="A181" s="4">
        <v>320.4</v>
      </c>
      <c r="B181" s="24">
        <v>3.554885</v>
      </c>
    </row>
    <row r="182" s="1" customFormat="1" ht="15" spans="1:2">
      <c r="A182" s="4">
        <v>322.2</v>
      </c>
      <c r="B182" s="24">
        <v>3.58271</v>
      </c>
    </row>
    <row r="183" s="1" customFormat="1" ht="15" spans="1:2">
      <c r="A183" s="4">
        <v>324</v>
      </c>
      <c r="B183" s="24">
        <v>3.61253</v>
      </c>
    </row>
    <row r="184" s="1" customFormat="1" ht="15" spans="1:2">
      <c r="A184" s="4">
        <v>325.8</v>
      </c>
      <c r="B184" s="24">
        <v>3.64067</v>
      </c>
    </row>
    <row r="185" s="1" customFormat="1" ht="15" spans="1:2">
      <c r="A185" s="4">
        <v>327.6</v>
      </c>
      <c r="B185" s="24">
        <v>3.66839</v>
      </c>
    </row>
    <row r="186" s="1" customFormat="1" ht="15" spans="1:2">
      <c r="A186" s="4">
        <v>329.4</v>
      </c>
      <c r="B186" s="24">
        <v>3.69611</v>
      </c>
    </row>
    <row r="187" s="1" customFormat="1" ht="15" spans="1:2">
      <c r="A187" s="4">
        <v>331.2</v>
      </c>
      <c r="B187" s="24">
        <v>3.7253</v>
      </c>
    </row>
    <row r="188" s="1" customFormat="1" ht="15" spans="1:2">
      <c r="A188" s="4">
        <v>333</v>
      </c>
      <c r="B188" s="24">
        <v>3.755015</v>
      </c>
    </row>
    <row r="189" s="1" customFormat="1" ht="15" spans="1:2">
      <c r="A189" s="4">
        <v>334.8</v>
      </c>
      <c r="B189" s="24">
        <v>3.78578</v>
      </c>
    </row>
    <row r="190" s="1" customFormat="1" ht="15" spans="1:2">
      <c r="A190" s="4">
        <v>336.6</v>
      </c>
      <c r="B190" s="24">
        <v>3.81413</v>
      </c>
    </row>
    <row r="191" s="1" customFormat="1" ht="15" spans="1:2">
      <c r="A191" s="4">
        <v>338.4</v>
      </c>
      <c r="B191" s="24">
        <v>3.844475</v>
      </c>
    </row>
    <row r="192" s="1" customFormat="1" ht="15" spans="1:2">
      <c r="A192" s="4">
        <v>340.2</v>
      </c>
      <c r="B192" s="24">
        <v>3.874505</v>
      </c>
    </row>
    <row r="193" s="1" customFormat="1" ht="15" spans="1:2">
      <c r="A193" s="4">
        <v>342</v>
      </c>
      <c r="B193" s="24">
        <v>3.901385</v>
      </c>
    </row>
    <row r="194" s="1" customFormat="1" ht="15" spans="1:2">
      <c r="A194" s="4">
        <v>343.8</v>
      </c>
      <c r="B194" s="24">
        <v>3.92858</v>
      </c>
    </row>
    <row r="195" s="1" customFormat="1" ht="15" spans="1:2">
      <c r="A195" s="4">
        <v>345.6</v>
      </c>
      <c r="B195" s="24">
        <v>3.956195</v>
      </c>
    </row>
    <row r="196" s="1" customFormat="1" ht="15" spans="1:2">
      <c r="A196" s="4">
        <v>347.4</v>
      </c>
      <c r="B196" s="24">
        <v>3.98549</v>
      </c>
    </row>
    <row r="197" s="1" customFormat="1" ht="15" spans="1:2">
      <c r="A197" s="4">
        <v>349.2</v>
      </c>
      <c r="B197" s="24">
        <v>4.01111</v>
      </c>
    </row>
    <row r="198" s="1" customFormat="1" ht="15" spans="1:2">
      <c r="A198" s="4">
        <v>351</v>
      </c>
      <c r="B198" s="24">
        <v>4.03715</v>
      </c>
    </row>
    <row r="199" s="1" customFormat="1" ht="15" spans="1:2">
      <c r="A199" s="4">
        <v>352.8</v>
      </c>
      <c r="B199" s="24">
        <v>4.06319</v>
      </c>
    </row>
    <row r="200" s="1" customFormat="1" ht="15" spans="1:2">
      <c r="A200" s="4">
        <v>354.6</v>
      </c>
      <c r="B200" s="24">
        <v>4.08713</v>
      </c>
    </row>
    <row r="201" s="1" customFormat="1" ht="15" spans="1:2">
      <c r="A201" s="4">
        <v>356.4</v>
      </c>
      <c r="B201" s="24">
        <v>4.106555</v>
      </c>
    </row>
    <row r="202" s="1" customFormat="1" ht="15" spans="1:2">
      <c r="A202" s="4">
        <v>358.2</v>
      </c>
      <c r="B202" s="24">
        <v>4.123565</v>
      </c>
    </row>
    <row r="203" s="1" customFormat="1" ht="15" spans="1:2">
      <c r="A203" s="4">
        <v>360</v>
      </c>
      <c r="B203" s="24">
        <v>4.136375</v>
      </c>
    </row>
  </sheetData>
  <mergeCells count="3">
    <mergeCell ref="D2:L5"/>
    <mergeCell ref="D6:L15"/>
    <mergeCell ref="D16:L1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3"/>
  <sheetViews>
    <sheetView tabSelected="1" workbookViewId="0">
      <selection activeCell="D7" sqref="D7:L16"/>
    </sheetView>
  </sheetViews>
  <sheetFormatPr defaultColWidth="9" defaultRowHeight="14.25"/>
  <cols>
    <col min="1" max="1" width="17.375" style="1" customWidth="1"/>
    <col min="2" max="2" width="13.25" style="1" customWidth="1"/>
    <col min="3" max="3" width="8.75" style="1"/>
    <col min="4" max="16384" width="9" style="1"/>
  </cols>
  <sheetData>
    <row r="1" ht="24" customHeight="1" spans="1:2">
      <c r="A1" s="2" t="s">
        <v>5</v>
      </c>
      <c r="B1" s="2"/>
    </row>
    <row r="2" s="1" customFormat="1" ht="29.25" spans="1:2">
      <c r="A2" s="3" t="s">
        <v>6</v>
      </c>
      <c r="B2" s="2" t="s">
        <v>7</v>
      </c>
    </row>
    <row r="3" s="1" customFormat="1" ht="15" customHeight="1" spans="1:12">
      <c r="A3" s="4">
        <v>1100</v>
      </c>
      <c r="B3" s="5">
        <v>99.69257</v>
      </c>
      <c r="D3" s="6"/>
      <c r="E3" s="7"/>
      <c r="F3" s="7"/>
      <c r="G3" s="7"/>
      <c r="H3" s="7"/>
      <c r="I3" s="7"/>
      <c r="J3" s="7"/>
      <c r="K3" s="7"/>
      <c r="L3" s="25"/>
    </row>
    <row r="4" s="1" customFormat="1" ht="15" customHeight="1" spans="1:12">
      <c r="A4" s="4">
        <v>1099</v>
      </c>
      <c r="B4" s="5">
        <v>99.67672</v>
      </c>
      <c r="D4" s="8"/>
      <c r="E4" s="9"/>
      <c r="F4" s="9"/>
      <c r="G4" s="9"/>
      <c r="H4" s="9"/>
      <c r="I4" s="9"/>
      <c r="J4" s="9"/>
      <c r="K4" s="9"/>
      <c r="L4" s="26"/>
    </row>
    <row r="5" s="1" customFormat="1" ht="15" customHeight="1" spans="1:12">
      <c r="A5" s="4">
        <v>1098</v>
      </c>
      <c r="B5" s="5">
        <v>99.6802</v>
      </c>
      <c r="D5" s="8"/>
      <c r="E5" s="9"/>
      <c r="F5" s="9"/>
      <c r="G5" s="9"/>
      <c r="H5" s="9"/>
      <c r="I5" s="9"/>
      <c r="J5" s="9"/>
      <c r="K5" s="9"/>
      <c r="L5" s="26"/>
    </row>
    <row r="6" s="1" customFormat="1" ht="15.75" customHeight="1" spans="1:12">
      <c r="A6" s="4">
        <v>1097</v>
      </c>
      <c r="B6" s="5">
        <v>99.67727</v>
      </c>
      <c r="D6" s="10"/>
      <c r="E6" s="11"/>
      <c r="F6" s="11"/>
      <c r="G6" s="11"/>
      <c r="H6" s="11"/>
      <c r="I6" s="11"/>
      <c r="J6" s="11"/>
      <c r="K6" s="11"/>
      <c r="L6" s="27"/>
    </row>
    <row r="7" s="1" customFormat="1" ht="15" customHeight="1" spans="1:12">
      <c r="A7" s="4">
        <v>1096</v>
      </c>
      <c r="B7" s="5">
        <v>99.68933</v>
      </c>
      <c r="D7" s="12" t="s">
        <v>8</v>
      </c>
      <c r="E7" s="13"/>
      <c r="F7" s="13"/>
      <c r="G7" s="13"/>
      <c r="H7" s="13"/>
      <c r="I7" s="13"/>
      <c r="J7" s="13"/>
      <c r="K7" s="13"/>
      <c r="L7" s="28"/>
    </row>
    <row r="8" s="1" customFormat="1" ht="15" customHeight="1" spans="1:12">
      <c r="A8" s="4">
        <v>1095</v>
      </c>
      <c r="B8" s="5">
        <v>99.70568</v>
      </c>
      <c r="D8" s="14"/>
      <c r="E8" s="15"/>
      <c r="F8" s="15"/>
      <c r="G8" s="15"/>
      <c r="H8" s="15"/>
      <c r="I8" s="15"/>
      <c r="J8" s="15"/>
      <c r="K8" s="15"/>
      <c r="L8" s="29"/>
    </row>
    <row r="9" s="1" customFormat="1" ht="15" customHeight="1" spans="1:12">
      <c r="A9" s="4">
        <v>1094</v>
      </c>
      <c r="B9" s="5">
        <v>99.7175</v>
      </c>
      <c r="D9" s="14"/>
      <c r="E9" s="15"/>
      <c r="F9" s="15"/>
      <c r="G9" s="15"/>
      <c r="H9" s="15"/>
      <c r="I9" s="15"/>
      <c r="J9" s="15"/>
      <c r="K9" s="15"/>
      <c r="L9" s="29"/>
    </row>
    <row r="10" s="1" customFormat="1" ht="15" customHeight="1" spans="1:12">
      <c r="A10" s="4">
        <v>1093</v>
      </c>
      <c r="B10" s="5">
        <v>99.72504</v>
      </c>
      <c r="D10" s="14"/>
      <c r="E10" s="15"/>
      <c r="F10" s="15"/>
      <c r="G10" s="15"/>
      <c r="H10" s="15"/>
      <c r="I10" s="15"/>
      <c r="J10" s="15"/>
      <c r="K10" s="15"/>
      <c r="L10" s="29"/>
    </row>
    <row r="11" s="1" customFormat="1" ht="15" customHeight="1" spans="1:12">
      <c r="A11" s="4">
        <v>1092</v>
      </c>
      <c r="B11" s="5">
        <v>99.71779</v>
      </c>
      <c r="D11" s="14"/>
      <c r="E11" s="15"/>
      <c r="F11" s="15"/>
      <c r="G11" s="15"/>
      <c r="H11" s="15"/>
      <c r="I11" s="15"/>
      <c r="J11" s="15"/>
      <c r="K11" s="15"/>
      <c r="L11" s="29"/>
    </row>
    <row r="12" s="1" customFormat="1" ht="15" customHeight="1" spans="1:12">
      <c r="A12" s="4">
        <v>1091</v>
      </c>
      <c r="B12" s="5">
        <v>99.69938</v>
      </c>
      <c r="D12" s="14"/>
      <c r="E12" s="15"/>
      <c r="F12" s="15"/>
      <c r="G12" s="15"/>
      <c r="H12" s="15"/>
      <c r="I12" s="15"/>
      <c r="J12" s="15"/>
      <c r="K12" s="15"/>
      <c r="L12" s="29"/>
    </row>
    <row r="13" s="1" customFormat="1" ht="15.6" customHeight="1" spans="1:12">
      <c r="A13" s="4">
        <v>1090</v>
      </c>
      <c r="B13" s="5">
        <v>99.68967</v>
      </c>
      <c r="D13" s="14"/>
      <c r="E13" s="15"/>
      <c r="F13" s="15"/>
      <c r="G13" s="15"/>
      <c r="H13" s="15"/>
      <c r="I13" s="15"/>
      <c r="J13" s="15"/>
      <c r="K13" s="15"/>
      <c r="L13" s="29"/>
    </row>
    <row r="14" s="1" customFormat="1" ht="15" customHeight="1" spans="1:12">
      <c r="A14" s="4">
        <v>1089</v>
      </c>
      <c r="B14" s="5">
        <v>99.67676</v>
      </c>
      <c r="D14" s="14"/>
      <c r="E14" s="15"/>
      <c r="F14" s="15"/>
      <c r="G14" s="15"/>
      <c r="H14" s="15"/>
      <c r="I14" s="15"/>
      <c r="J14" s="15"/>
      <c r="K14" s="15"/>
      <c r="L14" s="29"/>
    </row>
    <row r="15" s="1" customFormat="1" ht="15" customHeight="1" spans="1:12">
      <c r="A15" s="4">
        <v>1088</v>
      </c>
      <c r="B15" s="5">
        <v>99.67285</v>
      </c>
      <c r="D15" s="14"/>
      <c r="E15" s="15"/>
      <c r="F15" s="15"/>
      <c r="G15" s="15"/>
      <c r="H15" s="15"/>
      <c r="I15" s="15"/>
      <c r="J15" s="15"/>
      <c r="K15" s="15"/>
      <c r="L15" s="29"/>
    </row>
    <row r="16" s="1" customFormat="1" ht="15.75" customHeight="1" spans="1:12">
      <c r="A16" s="4">
        <v>1087</v>
      </c>
      <c r="B16" s="5">
        <v>99.67667</v>
      </c>
      <c r="D16" s="16"/>
      <c r="E16" s="17"/>
      <c r="F16" s="17"/>
      <c r="G16" s="17"/>
      <c r="H16" s="17"/>
      <c r="I16" s="17"/>
      <c r="J16" s="17"/>
      <c r="K16" s="17"/>
      <c r="L16" s="30"/>
    </row>
    <row r="17" s="1" customFormat="1" ht="15" customHeight="1" spans="1:12">
      <c r="A17" s="4">
        <v>1086</v>
      </c>
      <c r="B17" s="5">
        <v>99.65704</v>
      </c>
      <c r="D17" s="18" t="s">
        <v>4</v>
      </c>
      <c r="E17" s="19"/>
      <c r="F17" s="19"/>
      <c r="G17" s="19"/>
      <c r="H17" s="19"/>
      <c r="I17" s="19"/>
      <c r="J17" s="19"/>
      <c r="K17" s="19"/>
      <c r="L17" s="31"/>
    </row>
    <row r="18" s="1" customFormat="1" ht="15" customHeight="1" spans="1:12">
      <c r="A18" s="4">
        <v>1085</v>
      </c>
      <c r="B18" s="5">
        <v>99.65807</v>
      </c>
      <c r="D18" s="20"/>
      <c r="E18" s="21"/>
      <c r="F18" s="21"/>
      <c r="G18" s="21"/>
      <c r="H18" s="21"/>
      <c r="I18" s="21"/>
      <c r="J18" s="21"/>
      <c r="K18" s="21"/>
      <c r="L18" s="32"/>
    </row>
    <row r="19" s="1" customFormat="1" ht="15" customHeight="1" spans="1:12">
      <c r="A19" s="4">
        <v>1084</v>
      </c>
      <c r="B19" s="5">
        <v>99.67294</v>
      </c>
      <c r="D19" s="20"/>
      <c r="E19" s="21"/>
      <c r="F19" s="21"/>
      <c r="G19" s="21"/>
      <c r="H19" s="21"/>
      <c r="I19" s="21"/>
      <c r="J19" s="21"/>
      <c r="K19" s="21"/>
      <c r="L19" s="32"/>
    </row>
    <row r="20" s="1" customFormat="1" ht="15.75" customHeight="1" spans="1:12">
      <c r="A20" s="4">
        <v>1083</v>
      </c>
      <c r="B20" s="5">
        <v>99.65108</v>
      </c>
      <c r="D20" s="22"/>
      <c r="E20" s="23"/>
      <c r="F20" s="23"/>
      <c r="G20" s="23"/>
      <c r="H20" s="23"/>
      <c r="I20" s="23"/>
      <c r="J20" s="23"/>
      <c r="K20" s="23"/>
      <c r="L20" s="33"/>
    </row>
    <row r="21" s="1" customFormat="1" ht="15" spans="1:2">
      <c r="A21" s="4">
        <v>1082</v>
      </c>
      <c r="B21" s="5">
        <v>99.64824</v>
      </c>
    </row>
    <row r="22" s="1" customFormat="1" ht="15" spans="1:2">
      <c r="A22" s="4">
        <v>1081</v>
      </c>
      <c r="B22" s="5">
        <v>99.63875</v>
      </c>
    </row>
    <row r="23" s="1" customFormat="1" ht="15.6" customHeight="1" spans="1:2">
      <c r="A23" s="4">
        <v>1080</v>
      </c>
      <c r="B23" s="5">
        <v>99.63332</v>
      </c>
    </row>
    <row r="24" s="1" customFormat="1" ht="15" spans="1:2">
      <c r="A24" s="4">
        <v>1079</v>
      </c>
      <c r="B24" s="5">
        <v>99.6168</v>
      </c>
    </row>
    <row r="25" s="1" customFormat="1" ht="15" spans="1:2">
      <c r="A25" s="4">
        <v>1078</v>
      </c>
      <c r="B25" s="5">
        <v>99.5988</v>
      </c>
    </row>
    <row r="26" s="1" customFormat="1" ht="15" spans="1:2">
      <c r="A26" s="4">
        <v>1077</v>
      </c>
      <c r="B26" s="5">
        <v>99.57912</v>
      </c>
    </row>
    <row r="27" s="1" customFormat="1" ht="15" spans="1:2">
      <c r="A27" s="4">
        <v>1076</v>
      </c>
      <c r="B27" s="5">
        <v>99.57975</v>
      </c>
    </row>
    <row r="28" s="1" customFormat="1" ht="15" spans="1:2">
      <c r="A28" s="4">
        <v>1075</v>
      </c>
      <c r="B28" s="5">
        <v>99.57221</v>
      </c>
    </row>
    <row r="29" s="1" customFormat="1" ht="15" spans="1:2">
      <c r="A29" s="4">
        <v>1074</v>
      </c>
      <c r="B29" s="5">
        <v>99.56127</v>
      </c>
    </row>
    <row r="30" s="1" customFormat="1" ht="15" spans="1:2">
      <c r="A30" s="4">
        <v>1073</v>
      </c>
      <c r="B30" s="5">
        <v>99.56993</v>
      </c>
    </row>
    <row r="31" s="1" customFormat="1" ht="15" spans="1:2">
      <c r="A31" s="4">
        <v>1072</v>
      </c>
      <c r="B31" s="5">
        <v>99.54706</v>
      </c>
    </row>
    <row r="32" s="1" customFormat="1" ht="15" spans="1:2">
      <c r="A32" s="4">
        <v>1071</v>
      </c>
      <c r="B32" s="5">
        <v>99.5376</v>
      </c>
    </row>
    <row r="33" s="1" customFormat="1" ht="15" spans="1:2">
      <c r="A33" s="4">
        <v>1070</v>
      </c>
      <c r="B33" s="5">
        <v>99.54481</v>
      </c>
    </row>
    <row r="34" s="1" customFormat="1" ht="15" spans="1:2">
      <c r="A34" s="4">
        <v>1069</v>
      </c>
      <c r="B34" s="5">
        <v>99.52246</v>
      </c>
    </row>
    <row r="35" s="1" customFormat="1" ht="15" spans="1:2">
      <c r="A35" s="4">
        <v>1068</v>
      </c>
      <c r="B35" s="5">
        <v>99.50479</v>
      </c>
    </row>
    <row r="36" s="1" customFormat="1" ht="15" spans="1:2">
      <c r="A36" s="4">
        <v>1067</v>
      </c>
      <c r="B36" s="5">
        <v>99.48251</v>
      </c>
    </row>
    <row r="37" s="1" customFormat="1" ht="15" spans="1:2">
      <c r="A37" s="4">
        <v>1066</v>
      </c>
      <c r="B37" s="5">
        <v>99.46929</v>
      </c>
    </row>
    <row r="38" s="1" customFormat="1" ht="15" spans="1:2">
      <c r="A38" s="4">
        <v>1065</v>
      </c>
      <c r="B38" s="5">
        <v>99.44522</v>
      </c>
    </row>
    <row r="39" s="1" customFormat="1" ht="15" spans="1:2">
      <c r="A39" s="4">
        <v>1064</v>
      </c>
      <c r="B39" s="5">
        <v>99.43381</v>
      </c>
    </row>
    <row r="40" s="1" customFormat="1" ht="15" spans="1:2">
      <c r="A40" s="4">
        <v>1063</v>
      </c>
      <c r="B40" s="5">
        <v>99.42071</v>
      </c>
    </row>
    <row r="41" s="1" customFormat="1" ht="15" spans="1:2">
      <c r="A41" s="4">
        <v>1062</v>
      </c>
      <c r="B41" s="5">
        <v>99.41954</v>
      </c>
    </row>
    <row r="42" s="1" customFormat="1" ht="15" spans="1:2">
      <c r="A42" s="4">
        <v>1061</v>
      </c>
      <c r="B42" s="5">
        <v>99.41198</v>
      </c>
    </row>
    <row r="43" s="1" customFormat="1" ht="15" spans="1:2">
      <c r="A43" s="4">
        <v>1060</v>
      </c>
      <c r="B43" s="5">
        <v>99.40408</v>
      </c>
    </row>
    <row r="44" s="1" customFormat="1" ht="15" spans="1:2">
      <c r="A44" s="4">
        <v>1059</v>
      </c>
      <c r="B44" s="5">
        <v>99.38754</v>
      </c>
    </row>
    <row r="45" s="1" customFormat="1" ht="15" spans="1:2">
      <c r="A45" s="4">
        <v>1058</v>
      </c>
      <c r="B45" s="5">
        <v>99.35502</v>
      </c>
    </row>
    <row r="46" s="1" customFormat="1" ht="15" spans="1:2">
      <c r="A46" s="4">
        <v>1057</v>
      </c>
      <c r="B46" s="5">
        <v>99.30892</v>
      </c>
    </row>
    <row r="47" s="1" customFormat="1" ht="15" spans="1:2">
      <c r="A47" s="4">
        <v>1056</v>
      </c>
      <c r="B47" s="5">
        <v>99.26246</v>
      </c>
    </row>
    <row r="48" s="1" customFormat="1" ht="15" spans="1:2">
      <c r="A48" s="4">
        <v>1055</v>
      </c>
      <c r="B48" s="5">
        <v>99.22162</v>
      </c>
    </row>
    <row r="49" s="1" customFormat="1" ht="15" spans="1:2">
      <c r="A49" s="4">
        <v>1054</v>
      </c>
      <c r="B49" s="5">
        <v>99.19038</v>
      </c>
    </row>
    <row r="50" s="1" customFormat="1" ht="15" spans="1:2">
      <c r="A50" s="4">
        <v>1053</v>
      </c>
      <c r="B50" s="5">
        <v>99.18486</v>
      </c>
    </row>
    <row r="51" s="1" customFormat="1" ht="15" spans="1:2">
      <c r="A51" s="4">
        <v>1052</v>
      </c>
      <c r="B51" s="5">
        <v>99.19382</v>
      </c>
    </row>
    <row r="52" s="1" customFormat="1" ht="15" spans="1:2">
      <c r="A52" s="4">
        <v>1051</v>
      </c>
      <c r="B52" s="5">
        <v>99.17278</v>
      </c>
    </row>
    <row r="53" s="1" customFormat="1" ht="15" spans="1:2">
      <c r="A53" s="4">
        <v>1050</v>
      </c>
      <c r="B53" s="5">
        <v>99.16167</v>
      </c>
    </row>
    <row r="54" s="1" customFormat="1" ht="15" spans="1:2">
      <c r="A54" s="4">
        <v>1049</v>
      </c>
      <c r="B54" s="24">
        <v>99.14334</v>
      </c>
    </row>
    <row r="55" s="1" customFormat="1" ht="15" spans="1:2">
      <c r="A55" s="4">
        <v>1048</v>
      </c>
      <c r="B55" s="24">
        <v>99.09355</v>
      </c>
    </row>
    <row r="56" s="1" customFormat="1" ht="15" spans="1:2">
      <c r="A56" s="4">
        <v>1047</v>
      </c>
      <c r="B56" s="24">
        <v>99.0471</v>
      </c>
    </row>
    <row r="57" s="1" customFormat="1" ht="15" spans="1:2">
      <c r="A57" s="4">
        <v>1046</v>
      </c>
      <c r="B57" s="24">
        <v>99.01487</v>
      </c>
    </row>
    <row r="58" s="1" customFormat="1" ht="15" spans="1:2">
      <c r="A58" s="4">
        <v>1045</v>
      </c>
      <c r="B58" s="24">
        <v>98.96918</v>
      </c>
    </row>
    <row r="59" s="1" customFormat="1" ht="15" spans="1:2">
      <c r="A59" s="4">
        <v>1044</v>
      </c>
      <c r="B59" s="24">
        <v>98.94633</v>
      </c>
    </row>
    <row r="60" s="1" customFormat="1" ht="15" spans="1:2">
      <c r="A60" s="4">
        <v>1043</v>
      </c>
      <c r="B60" s="24">
        <v>98.92555</v>
      </c>
    </row>
    <row r="61" s="1" customFormat="1" ht="15" spans="1:2">
      <c r="A61" s="4">
        <v>1042</v>
      </c>
      <c r="B61" s="24">
        <v>98.91654</v>
      </c>
    </row>
    <row r="62" s="1" customFormat="1" ht="15" spans="1:2">
      <c r="A62" s="4">
        <v>1041</v>
      </c>
      <c r="B62" s="24">
        <v>98.89501</v>
      </c>
    </row>
    <row r="63" s="1" customFormat="1" ht="15" spans="1:2">
      <c r="A63" s="4">
        <v>1040</v>
      </c>
      <c r="B63" s="24">
        <v>98.86404</v>
      </c>
    </row>
    <row r="64" s="1" customFormat="1" ht="15" spans="1:2">
      <c r="A64" s="4">
        <v>1039</v>
      </c>
      <c r="B64" s="24">
        <v>98.81798</v>
      </c>
    </row>
    <row r="65" s="1" customFormat="1" ht="15" spans="1:2">
      <c r="A65" s="4">
        <v>1038</v>
      </c>
      <c r="B65" s="24">
        <v>98.77904</v>
      </c>
    </row>
    <row r="66" s="1" customFormat="1" ht="15" spans="1:2">
      <c r="A66" s="4">
        <v>1037</v>
      </c>
      <c r="B66" s="24">
        <v>98.71808</v>
      </c>
    </row>
    <row r="67" s="1" customFormat="1" ht="15" spans="1:2">
      <c r="A67" s="4">
        <v>1036</v>
      </c>
      <c r="B67" s="24">
        <v>98.69151</v>
      </c>
    </row>
    <row r="68" s="1" customFormat="1" ht="15" spans="1:2">
      <c r="A68" s="4">
        <v>1035</v>
      </c>
      <c r="B68" s="24">
        <v>98.65211</v>
      </c>
    </row>
    <row r="69" s="1" customFormat="1" ht="15" spans="1:2">
      <c r="A69" s="4">
        <v>1034</v>
      </c>
      <c r="B69" s="24">
        <v>98.59064</v>
      </c>
    </row>
    <row r="70" s="1" customFormat="1" ht="15" spans="1:2">
      <c r="A70" s="4">
        <v>1033</v>
      </c>
      <c r="B70" s="24">
        <v>98.54987</v>
      </c>
    </row>
    <row r="71" s="1" customFormat="1" ht="15" spans="1:2">
      <c r="A71" s="4">
        <v>1032</v>
      </c>
      <c r="B71" s="24">
        <v>98.51707</v>
      </c>
    </row>
    <row r="72" s="1" customFormat="1" ht="15" spans="1:2">
      <c r="A72" s="4">
        <v>1031</v>
      </c>
      <c r="B72" s="24">
        <v>98.48725</v>
      </c>
    </row>
    <row r="73" s="1" customFormat="1" ht="15" spans="1:2">
      <c r="A73" s="4">
        <v>1030</v>
      </c>
      <c r="B73" s="24">
        <v>98.47099</v>
      </c>
    </row>
    <row r="74" s="1" customFormat="1" ht="15" spans="1:2">
      <c r="A74" s="4">
        <v>1029</v>
      </c>
      <c r="B74" s="24">
        <v>98.44555</v>
      </c>
    </row>
    <row r="75" s="1" customFormat="1" ht="15" spans="1:2">
      <c r="A75" s="4">
        <v>1028</v>
      </c>
      <c r="B75" s="24">
        <v>98.43141</v>
      </c>
    </row>
    <row r="76" s="1" customFormat="1" ht="15" spans="1:2">
      <c r="A76" s="4">
        <v>1027</v>
      </c>
      <c r="B76" s="24">
        <v>98.41402</v>
      </c>
    </row>
    <row r="77" s="1" customFormat="1" ht="15" spans="1:2">
      <c r="A77" s="4">
        <v>1026</v>
      </c>
      <c r="B77" s="24">
        <v>98.40065</v>
      </c>
    </row>
    <row r="78" s="1" customFormat="1" ht="15" spans="1:2">
      <c r="A78" s="4">
        <v>1025</v>
      </c>
      <c r="B78" s="24">
        <v>98.35396</v>
      </c>
    </row>
    <row r="79" s="1" customFormat="1" ht="15" spans="1:2">
      <c r="A79" s="4">
        <v>1024</v>
      </c>
      <c r="B79" s="24">
        <v>98.31082</v>
      </c>
    </row>
    <row r="80" s="1" customFormat="1" ht="15" spans="1:2">
      <c r="A80" s="4">
        <v>1023</v>
      </c>
      <c r="B80" s="24">
        <v>98.23349</v>
      </c>
    </row>
    <row r="81" s="1" customFormat="1" ht="15" spans="1:2">
      <c r="A81" s="4">
        <v>1022</v>
      </c>
      <c r="B81" s="24">
        <v>98.17725</v>
      </c>
    </row>
    <row r="82" s="1" customFormat="1" ht="15" spans="1:2">
      <c r="A82" s="4">
        <v>1021</v>
      </c>
      <c r="B82" s="24">
        <v>98.13156</v>
      </c>
    </row>
    <row r="83" s="1" customFormat="1" ht="15" spans="1:2">
      <c r="A83" s="4">
        <v>1020</v>
      </c>
      <c r="B83" s="24">
        <v>98.07618</v>
      </c>
    </row>
    <row r="84" s="1" customFormat="1" ht="15" spans="1:2">
      <c r="A84" s="4">
        <v>1019</v>
      </c>
      <c r="B84" s="24">
        <v>98.06027</v>
      </c>
    </row>
    <row r="85" s="1" customFormat="1" ht="15" spans="1:2">
      <c r="A85" s="4">
        <v>1018</v>
      </c>
      <c r="B85" s="24">
        <v>98.02874</v>
      </c>
    </row>
    <row r="86" s="1" customFormat="1" ht="15" spans="1:2">
      <c r="A86" s="4">
        <v>1017</v>
      </c>
      <c r="B86" s="24">
        <v>98.01564</v>
      </c>
    </row>
    <row r="87" s="1" customFormat="1" ht="15" spans="1:2">
      <c r="A87" s="4">
        <v>1016</v>
      </c>
      <c r="B87" s="24">
        <v>97.98831</v>
      </c>
    </row>
    <row r="88" s="1" customFormat="1" ht="15" spans="1:2">
      <c r="A88" s="4">
        <v>1015</v>
      </c>
      <c r="B88" s="24">
        <v>97.94657</v>
      </c>
    </row>
    <row r="89" s="1" customFormat="1" ht="15" spans="1:2">
      <c r="A89" s="4">
        <v>1014</v>
      </c>
      <c r="B89" s="24">
        <v>97.88797</v>
      </c>
    </row>
    <row r="90" s="1" customFormat="1" ht="15" spans="1:2">
      <c r="A90" s="4">
        <v>1013</v>
      </c>
      <c r="B90" s="24">
        <v>97.84179</v>
      </c>
    </row>
    <row r="91" s="1" customFormat="1" ht="15" spans="1:2">
      <c r="A91" s="4">
        <v>1012</v>
      </c>
      <c r="B91" s="24">
        <v>97.78308</v>
      </c>
    </row>
    <row r="92" s="1" customFormat="1" ht="15" spans="1:2">
      <c r="A92" s="4">
        <v>1011</v>
      </c>
      <c r="B92" s="24">
        <v>97.73087</v>
      </c>
    </row>
    <row r="93" s="1" customFormat="1" ht="15" spans="1:2">
      <c r="A93" s="4">
        <v>1010</v>
      </c>
      <c r="B93" s="24">
        <v>97.70788</v>
      </c>
    </row>
    <row r="94" s="1" customFormat="1" ht="15" spans="1:2">
      <c r="A94" s="4">
        <v>1009</v>
      </c>
      <c r="B94" s="24">
        <v>97.68409</v>
      </c>
    </row>
    <row r="95" s="1" customFormat="1" ht="15" spans="1:2">
      <c r="A95" s="4">
        <v>1008</v>
      </c>
      <c r="B95" s="24">
        <v>97.67365</v>
      </c>
    </row>
    <row r="96" s="1" customFormat="1" ht="15" spans="1:2">
      <c r="A96" s="4">
        <v>1007</v>
      </c>
      <c r="B96" s="24">
        <v>97.63851</v>
      </c>
    </row>
    <row r="97" s="1" customFormat="1" ht="15" spans="1:2">
      <c r="A97" s="4">
        <v>1006</v>
      </c>
      <c r="B97" s="24">
        <v>97.5741</v>
      </c>
    </row>
    <row r="98" s="1" customFormat="1" ht="15" spans="1:2">
      <c r="A98" s="4">
        <v>1005</v>
      </c>
      <c r="B98" s="24">
        <v>97.54099</v>
      </c>
    </row>
    <row r="99" s="1" customFormat="1" ht="15" spans="1:2">
      <c r="A99" s="4">
        <v>1004</v>
      </c>
      <c r="B99" s="24">
        <v>97.48355</v>
      </c>
    </row>
    <row r="100" s="1" customFormat="1" ht="15" spans="1:2">
      <c r="A100" s="4">
        <v>1003</v>
      </c>
      <c r="B100" s="24">
        <v>97.43923</v>
      </c>
    </row>
    <row r="101" s="1" customFormat="1" ht="15" spans="1:2">
      <c r="A101" s="4">
        <v>1002</v>
      </c>
      <c r="B101" s="24">
        <v>97.36399</v>
      </c>
    </row>
    <row r="102" s="1" customFormat="1" ht="15" spans="1:2">
      <c r="A102" s="4">
        <v>1001</v>
      </c>
      <c r="B102" s="24">
        <v>97.30825</v>
      </c>
    </row>
    <row r="103" s="1" customFormat="1" ht="15" spans="1:2">
      <c r="A103" s="4">
        <v>1000</v>
      </c>
      <c r="B103" s="24">
        <v>97.255</v>
      </c>
    </row>
    <row r="104" s="1" customFormat="1" ht="15" spans="1:2">
      <c r="A104" s="4">
        <v>999</v>
      </c>
      <c r="B104" s="24">
        <v>97.22576</v>
      </c>
    </row>
    <row r="105" s="1" customFormat="1" ht="15" spans="1:2">
      <c r="A105" s="4">
        <v>998</v>
      </c>
      <c r="B105" s="24">
        <v>97.18653</v>
      </c>
    </row>
    <row r="106" s="1" customFormat="1" ht="15" spans="1:2">
      <c r="A106" s="4">
        <v>997</v>
      </c>
      <c r="B106" s="24">
        <v>97.17439</v>
      </c>
    </row>
    <row r="107" s="1" customFormat="1" ht="15" spans="1:2">
      <c r="A107" s="4">
        <v>996</v>
      </c>
      <c r="B107" s="24">
        <v>97.11202</v>
      </c>
    </row>
    <row r="108" s="1" customFormat="1" ht="15" spans="1:2">
      <c r="A108" s="4">
        <v>995</v>
      </c>
      <c r="B108" s="24">
        <v>97.07237</v>
      </c>
    </row>
    <row r="109" s="1" customFormat="1" ht="15" spans="1:2">
      <c r="A109" s="4">
        <v>994</v>
      </c>
      <c r="B109" s="24">
        <v>97.05551</v>
      </c>
    </row>
    <row r="110" s="1" customFormat="1" ht="15" spans="1:2">
      <c r="A110" s="4">
        <v>993</v>
      </c>
      <c r="B110" s="24">
        <v>96.98704</v>
      </c>
    </row>
    <row r="111" s="1" customFormat="1" ht="15" spans="1:2">
      <c r="A111" s="4">
        <v>992</v>
      </c>
      <c r="B111" s="24">
        <v>96.91803</v>
      </c>
    </row>
    <row r="112" s="1" customFormat="1" ht="15" spans="1:2">
      <c r="A112" s="4">
        <v>991</v>
      </c>
      <c r="B112" s="24">
        <v>96.84776</v>
      </c>
    </row>
    <row r="113" s="1" customFormat="1" ht="15" spans="1:2">
      <c r="A113" s="4">
        <v>990</v>
      </c>
      <c r="B113" s="24">
        <v>96.78895</v>
      </c>
    </row>
    <row r="114" s="1" customFormat="1" ht="15" spans="1:2">
      <c r="A114" s="4">
        <v>989</v>
      </c>
      <c r="B114" s="24">
        <v>96.76529</v>
      </c>
    </row>
    <row r="115" s="1" customFormat="1" ht="15" spans="1:2">
      <c r="A115" s="4">
        <v>988</v>
      </c>
      <c r="B115" s="24">
        <v>96.695</v>
      </c>
    </row>
    <row r="116" s="1" customFormat="1" ht="15" spans="1:2">
      <c r="A116" s="4">
        <v>987</v>
      </c>
      <c r="B116" s="24">
        <v>96.65807</v>
      </c>
    </row>
    <row r="117" s="1" customFormat="1" ht="15" spans="1:2">
      <c r="A117" s="4">
        <v>986</v>
      </c>
      <c r="B117" s="24">
        <v>96.61802</v>
      </c>
    </row>
    <row r="118" s="1" customFormat="1" ht="15" spans="1:2">
      <c r="A118" s="4">
        <v>985</v>
      </c>
      <c r="B118" s="24">
        <v>96.57451</v>
      </c>
    </row>
    <row r="119" s="1" customFormat="1" ht="15" spans="1:2">
      <c r="A119" s="4">
        <v>984</v>
      </c>
      <c r="B119" s="24">
        <v>96.52777</v>
      </c>
    </row>
    <row r="120" s="1" customFormat="1" ht="15" spans="1:2">
      <c r="A120" s="4">
        <v>983</v>
      </c>
      <c r="B120" s="24">
        <v>96.49838</v>
      </c>
    </row>
    <row r="121" s="1" customFormat="1" ht="15" spans="1:2">
      <c r="A121" s="4">
        <v>982</v>
      </c>
      <c r="B121" s="24">
        <v>96.43676</v>
      </c>
    </row>
    <row r="122" s="1" customFormat="1" ht="15" spans="1:2">
      <c r="A122" s="4">
        <v>981</v>
      </c>
      <c r="B122" s="24">
        <v>96.38053</v>
      </c>
    </row>
    <row r="123" s="1" customFormat="1" ht="15" spans="1:2">
      <c r="A123" s="4">
        <v>980</v>
      </c>
      <c r="B123" s="24">
        <v>96.3341</v>
      </c>
    </row>
    <row r="124" s="1" customFormat="1" ht="15" spans="1:2">
      <c r="A124" s="4">
        <v>979</v>
      </c>
      <c r="B124" s="24">
        <v>96.28019</v>
      </c>
    </row>
    <row r="125" s="1" customFormat="1" ht="15" spans="1:2">
      <c r="A125" s="4">
        <v>978</v>
      </c>
      <c r="B125" s="24">
        <v>96.24828</v>
      </c>
    </row>
    <row r="126" s="1" customFormat="1" ht="15" spans="1:2">
      <c r="A126" s="4">
        <v>977</v>
      </c>
      <c r="B126" s="24">
        <v>96.19994</v>
      </c>
    </row>
    <row r="127" s="1" customFormat="1" ht="15" spans="1:2">
      <c r="A127" s="4">
        <v>976</v>
      </c>
      <c r="B127" s="24">
        <v>96.11354</v>
      </c>
    </row>
    <row r="128" s="1" customFormat="1" ht="15" spans="1:2">
      <c r="A128" s="4">
        <v>975</v>
      </c>
      <c r="B128" s="24">
        <v>96.07865</v>
      </c>
    </row>
    <row r="129" s="1" customFormat="1" ht="15" spans="1:2">
      <c r="A129" s="4">
        <v>974</v>
      </c>
      <c r="B129" s="24">
        <v>95.99444</v>
      </c>
    </row>
    <row r="130" s="1" customFormat="1" ht="15" spans="1:2">
      <c r="A130" s="4">
        <v>973</v>
      </c>
      <c r="B130" s="24">
        <v>95.93887</v>
      </c>
    </row>
    <row r="131" s="1" customFormat="1" ht="15" spans="1:2">
      <c r="A131" s="4">
        <v>972</v>
      </c>
      <c r="B131" s="24">
        <v>95.86831</v>
      </c>
    </row>
    <row r="132" s="1" customFormat="1" ht="15" spans="1:2">
      <c r="A132" s="4">
        <v>971</v>
      </c>
      <c r="B132" s="24">
        <v>95.83069</v>
      </c>
    </row>
    <row r="133" s="1" customFormat="1" ht="15" spans="1:2">
      <c r="A133" s="4">
        <v>970</v>
      </c>
      <c r="B133" s="24">
        <v>95.77747</v>
      </c>
    </row>
    <row r="134" s="1" customFormat="1" ht="15" spans="1:2">
      <c r="A134" s="4">
        <v>969</v>
      </c>
      <c r="B134" s="24">
        <v>95.72511</v>
      </c>
    </row>
    <row r="135" s="1" customFormat="1" ht="15" spans="1:2">
      <c r="A135" s="4">
        <v>968</v>
      </c>
      <c r="B135" s="24">
        <v>95.67799</v>
      </c>
    </row>
    <row r="136" s="1" customFormat="1" ht="15" spans="1:2">
      <c r="A136" s="4">
        <v>967</v>
      </c>
      <c r="B136" s="24">
        <v>95.60659</v>
      </c>
    </row>
    <row r="137" s="1" customFormat="1" ht="15" spans="1:2">
      <c r="A137" s="4">
        <v>966</v>
      </c>
      <c r="B137" s="24">
        <v>95.53928</v>
      </c>
    </row>
    <row r="138" s="1" customFormat="1" ht="15" spans="1:2">
      <c r="A138" s="4">
        <v>965</v>
      </c>
      <c r="B138" s="24">
        <v>95.46947</v>
      </c>
    </row>
    <row r="139" s="1" customFormat="1" ht="15" spans="1:2">
      <c r="A139" s="4">
        <v>964</v>
      </c>
      <c r="B139" s="24">
        <v>95.40869</v>
      </c>
    </row>
    <row r="140" s="1" customFormat="1" ht="15" spans="1:2">
      <c r="A140" s="4">
        <v>963</v>
      </c>
      <c r="B140" s="24">
        <v>95.34317</v>
      </c>
    </row>
    <row r="141" s="1" customFormat="1" ht="15" spans="1:2">
      <c r="A141" s="4">
        <v>962</v>
      </c>
      <c r="B141" s="24">
        <v>95.2607</v>
      </c>
    </row>
    <row r="142" s="1" customFormat="1" ht="15" spans="1:2">
      <c r="A142" s="4">
        <v>961</v>
      </c>
      <c r="B142" s="24">
        <v>95.20871</v>
      </c>
    </row>
    <row r="143" s="1" customFormat="1" ht="15" spans="1:2">
      <c r="A143" s="4">
        <v>960</v>
      </c>
      <c r="B143" s="24">
        <v>95.13847</v>
      </c>
    </row>
    <row r="144" s="1" customFormat="1" ht="15" spans="1:2">
      <c r="A144" s="4">
        <v>959</v>
      </c>
      <c r="B144" s="24">
        <v>95.08575</v>
      </c>
    </row>
    <row r="145" s="1" customFormat="1" ht="15" spans="1:2">
      <c r="A145" s="4">
        <v>958</v>
      </c>
      <c r="B145" s="24">
        <v>95.0151</v>
      </c>
    </row>
    <row r="146" s="1" customFormat="1" ht="15" spans="1:2">
      <c r="A146" s="4">
        <v>957</v>
      </c>
      <c r="B146" s="24">
        <v>94.9618</v>
      </c>
    </row>
    <row r="147" s="1" customFormat="1" ht="15" spans="1:2">
      <c r="A147" s="4">
        <v>956</v>
      </c>
      <c r="B147" s="24">
        <v>94.90505</v>
      </c>
    </row>
    <row r="148" s="1" customFormat="1" ht="15" spans="1:2">
      <c r="A148" s="4">
        <v>955</v>
      </c>
      <c r="B148" s="24">
        <v>94.84008</v>
      </c>
    </row>
    <row r="149" s="1" customFormat="1" ht="15" spans="1:2">
      <c r="A149" s="4">
        <v>954</v>
      </c>
      <c r="B149" s="24">
        <v>94.78046</v>
      </c>
    </row>
    <row r="150" s="1" customFormat="1" ht="15" spans="1:2">
      <c r="A150" s="4">
        <v>953</v>
      </c>
      <c r="B150" s="24">
        <v>94.70381</v>
      </c>
    </row>
    <row r="151" s="1" customFormat="1" ht="15" spans="1:2">
      <c r="A151" s="4">
        <v>952</v>
      </c>
      <c r="B151" s="24">
        <v>94.64889</v>
      </c>
    </row>
    <row r="152" s="1" customFormat="1" ht="15" spans="1:2">
      <c r="A152" s="4">
        <v>951</v>
      </c>
      <c r="B152" s="24">
        <v>94.57854</v>
      </c>
    </row>
    <row r="153" s="1" customFormat="1" ht="15" spans="1:2">
      <c r="A153" s="4">
        <v>950</v>
      </c>
      <c r="B153" s="24">
        <v>94.52479</v>
      </c>
    </row>
    <row r="154" s="1" customFormat="1" ht="15" spans="1:2">
      <c r="A154" s="4">
        <v>949</v>
      </c>
      <c r="B154" s="24">
        <v>94.44646</v>
      </c>
    </row>
    <row r="155" s="1" customFormat="1" ht="15" spans="1:2">
      <c r="A155" s="4">
        <v>948</v>
      </c>
      <c r="B155" s="24">
        <v>94.3874</v>
      </c>
    </row>
    <row r="156" s="1" customFormat="1" ht="15" spans="1:2">
      <c r="A156" s="4">
        <v>947</v>
      </c>
      <c r="B156" s="24">
        <v>94.30668</v>
      </c>
    </row>
    <row r="157" s="1" customFormat="1" ht="15" spans="1:2">
      <c r="A157" s="4">
        <v>946</v>
      </c>
      <c r="B157" s="24">
        <v>94.24527</v>
      </c>
    </row>
    <row r="158" s="1" customFormat="1" ht="15" spans="1:2">
      <c r="A158" s="4">
        <v>945</v>
      </c>
      <c r="B158" s="24">
        <v>94.18894</v>
      </c>
    </row>
    <row r="159" s="1" customFormat="1" ht="15" spans="1:2">
      <c r="A159" s="4">
        <v>944</v>
      </c>
      <c r="B159" s="24">
        <v>94.14804</v>
      </c>
    </row>
    <row r="160" s="1" customFormat="1" ht="15" spans="1:2">
      <c r="A160" s="4">
        <v>943</v>
      </c>
      <c r="B160" s="24">
        <v>94.09204</v>
      </c>
    </row>
    <row r="161" s="1" customFormat="1" ht="15" spans="1:2">
      <c r="A161" s="4">
        <v>942</v>
      </c>
      <c r="B161" s="24">
        <v>94.03983</v>
      </c>
    </row>
    <row r="162" s="1" customFormat="1" ht="15" spans="1:2">
      <c r="A162" s="4">
        <v>941</v>
      </c>
      <c r="B162" s="24">
        <v>93.98785</v>
      </c>
    </row>
    <row r="163" s="1" customFormat="1" ht="15" spans="1:2">
      <c r="A163" s="4">
        <v>940</v>
      </c>
      <c r="B163" s="24">
        <v>93.89662</v>
      </c>
    </row>
    <row r="164" s="1" customFormat="1" ht="15" spans="1:2">
      <c r="A164" s="4">
        <v>939</v>
      </c>
      <c r="B164" s="24">
        <v>93.80451</v>
      </c>
    </row>
    <row r="165" s="1" customFormat="1" ht="15" spans="1:2">
      <c r="A165" s="4">
        <v>938</v>
      </c>
      <c r="B165" s="24">
        <v>93.72214</v>
      </c>
    </row>
    <row r="166" s="1" customFormat="1" ht="15" spans="1:2">
      <c r="A166" s="4">
        <v>937</v>
      </c>
      <c r="B166" s="24">
        <v>93.63335</v>
      </c>
    </row>
    <row r="167" s="1" customFormat="1" ht="15" spans="1:2">
      <c r="A167" s="4">
        <v>936</v>
      </c>
      <c r="B167" s="24">
        <v>93.58699</v>
      </c>
    </row>
    <row r="168" s="1" customFormat="1" ht="15" spans="1:2">
      <c r="A168" s="4">
        <v>935</v>
      </c>
      <c r="B168" s="24">
        <v>93.52806</v>
      </c>
    </row>
    <row r="169" s="1" customFormat="1" ht="15" spans="1:2">
      <c r="A169" s="4">
        <v>934</v>
      </c>
      <c r="B169" s="24">
        <v>93.46168</v>
      </c>
    </row>
    <row r="170" s="1" customFormat="1" ht="15" spans="1:2">
      <c r="A170" s="4">
        <v>933</v>
      </c>
      <c r="B170" s="24">
        <v>93.39288</v>
      </c>
    </row>
    <row r="171" s="1" customFormat="1" ht="15" spans="1:2">
      <c r="A171" s="4">
        <v>932</v>
      </c>
      <c r="B171" s="24">
        <v>93.31406</v>
      </c>
    </row>
    <row r="172" s="1" customFormat="1" ht="15" spans="1:2">
      <c r="A172" s="4">
        <v>931</v>
      </c>
      <c r="B172" s="24">
        <v>93.21436</v>
      </c>
    </row>
    <row r="173" s="1" customFormat="1" ht="15" spans="1:2">
      <c r="A173" s="4">
        <v>930</v>
      </c>
      <c r="B173" s="24">
        <v>93.11015</v>
      </c>
    </row>
    <row r="174" s="1" customFormat="1" ht="15" spans="1:2">
      <c r="A174" s="4">
        <v>929</v>
      </c>
      <c r="B174" s="24">
        <v>93.03381</v>
      </c>
    </row>
    <row r="175" s="1" customFormat="1" ht="15" spans="1:2">
      <c r="A175" s="4">
        <v>928</v>
      </c>
      <c r="B175" s="24">
        <v>92.96528</v>
      </c>
    </row>
    <row r="176" s="1" customFormat="1" ht="15" spans="1:2">
      <c r="A176" s="4">
        <v>927</v>
      </c>
      <c r="B176" s="24">
        <v>92.91374</v>
      </c>
    </row>
    <row r="177" s="1" customFormat="1" ht="15" spans="1:2">
      <c r="A177" s="4">
        <v>926</v>
      </c>
      <c r="B177" s="24">
        <v>92.8364</v>
      </c>
    </row>
    <row r="178" s="1" customFormat="1" ht="15" spans="1:2">
      <c r="A178" s="4">
        <v>925</v>
      </c>
      <c r="B178" s="24">
        <v>92.76744</v>
      </c>
    </row>
    <row r="179" s="1" customFormat="1" ht="15" spans="1:2">
      <c r="A179" s="4">
        <v>924</v>
      </c>
      <c r="B179" s="24">
        <v>92.7108</v>
      </c>
    </row>
    <row r="180" s="1" customFormat="1" ht="15" spans="1:2">
      <c r="A180" s="4">
        <v>923</v>
      </c>
      <c r="B180" s="24">
        <v>92.61072</v>
      </c>
    </row>
    <row r="181" s="1" customFormat="1" ht="15" spans="1:2">
      <c r="A181" s="4">
        <v>922</v>
      </c>
      <c r="B181" s="24">
        <v>92.5415</v>
      </c>
    </row>
    <row r="182" s="1" customFormat="1" ht="15" spans="1:2">
      <c r="A182" s="4">
        <v>921</v>
      </c>
      <c r="B182" s="24">
        <v>92.46009</v>
      </c>
    </row>
    <row r="183" s="1" customFormat="1" ht="15" spans="1:2">
      <c r="A183" s="4">
        <v>920</v>
      </c>
      <c r="B183" s="24">
        <v>92.36296</v>
      </c>
    </row>
    <row r="184" s="1" customFormat="1" ht="15" spans="1:2">
      <c r="A184" s="4">
        <v>919</v>
      </c>
      <c r="B184" s="24">
        <v>92.31159</v>
      </c>
    </row>
    <row r="185" s="1" customFormat="1" ht="15" spans="1:2">
      <c r="A185" s="4">
        <v>918</v>
      </c>
      <c r="B185" s="24">
        <v>92.25764</v>
      </c>
    </row>
    <row r="186" s="1" customFormat="1" ht="15" spans="1:2">
      <c r="A186" s="4">
        <v>917</v>
      </c>
      <c r="B186" s="24">
        <v>92.21339</v>
      </c>
    </row>
    <row r="187" s="1" customFormat="1" ht="15" spans="1:2">
      <c r="A187" s="4">
        <v>916</v>
      </c>
      <c r="B187" s="24">
        <v>92.11428</v>
      </c>
    </row>
    <row r="188" s="1" customFormat="1" ht="15" spans="1:2">
      <c r="A188" s="4">
        <v>915</v>
      </c>
      <c r="B188" s="24">
        <v>92.05574</v>
      </c>
    </row>
    <row r="189" s="1" customFormat="1" ht="15" spans="1:2">
      <c r="A189" s="4">
        <v>914</v>
      </c>
      <c r="B189" s="24">
        <v>92.00639</v>
      </c>
    </row>
    <row r="190" s="1" customFormat="1" ht="15" spans="1:2">
      <c r="A190" s="4">
        <v>913</v>
      </c>
      <c r="B190" s="24">
        <v>91.93023</v>
      </c>
    </row>
    <row r="191" s="1" customFormat="1" ht="15" spans="1:2">
      <c r="A191" s="4">
        <v>912</v>
      </c>
      <c r="B191" s="24">
        <v>91.87042</v>
      </c>
    </row>
    <row r="192" s="1" customFormat="1" ht="15" spans="1:2">
      <c r="A192" s="4">
        <v>911</v>
      </c>
      <c r="B192" s="24">
        <v>91.76602</v>
      </c>
    </row>
    <row r="193" s="1" customFormat="1" ht="15" spans="1:2">
      <c r="A193" s="4">
        <v>910</v>
      </c>
      <c r="B193" s="24">
        <v>91.70653</v>
      </c>
    </row>
    <row r="194" s="1" customFormat="1" ht="15" spans="1:2">
      <c r="A194" s="4">
        <v>909</v>
      </c>
      <c r="B194" s="24">
        <v>91.57787</v>
      </c>
    </row>
    <row r="195" s="1" customFormat="1" ht="15" spans="1:2">
      <c r="A195" s="4">
        <v>908</v>
      </c>
      <c r="B195" s="24">
        <v>91.46803</v>
      </c>
    </row>
    <row r="196" s="1" customFormat="1" ht="15" spans="1:2">
      <c r="A196" s="4">
        <v>907</v>
      </c>
      <c r="B196" s="24">
        <v>91.36088</v>
      </c>
    </row>
    <row r="197" s="1" customFormat="1" ht="15" spans="1:2">
      <c r="A197" s="4">
        <v>906</v>
      </c>
      <c r="B197" s="24">
        <v>91.24151</v>
      </c>
    </row>
    <row r="198" s="1" customFormat="1" ht="15" spans="1:2">
      <c r="A198" s="4">
        <v>905</v>
      </c>
      <c r="B198" s="24">
        <v>91.15047</v>
      </c>
    </row>
    <row r="199" s="1" customFormat="1" ht="15" spans="1:2">
      <c r="A199" s="4">
        <v>904</v>
      </c>
      <c r="B199" s="24">
        <v>91.07614</v>
      </c>
    </row>
    <row r="200" s="1" customFormat="1" ht="15" spans="1:2">
      <c r="A200" s="4">
        <v>903</v>
      </c>
      <c r="B200" s="24">
        <v>91.02734</v>
      </c>
    </row>
    <row r="201" s="1" customFormat="1" ht="15" spans="1:2">
      <c r="A201" s="4">
        <v>902</v>
      </c>
      <c r="B201" s="24">
        <v>90.98445</v>
      </c>
    </row>
    <row r="202" s="1" customFormat="1" ht="15" spans="1:2">
      <c r="A202" s="4">
        <v>901</v>
      </c>
      <c r="B202" s="24">
        <v>90.90775</v>
      </c>
    </row>
    <row r="203" s="1" customFormat="1" ht="15" spans="1:2">
      <c r="A203" s="4">
        <v>900</v>
      </c>
      <c r="B203" s="24">
        <v>90.82518</v>
      </c>
    </row>
    <row r="204" s="1" customFormat="1" spans="1:2">
      <c r="A204" s="1">
        <v>899</v>
      </c>
      <c r="B204" s="1">
        <v>90.70659</v>
      </c>
    </row>
    <row r="205" spans="1:2">
      <c r="A205" s="1">
        <v>898</v>
      </c>
      <c r="B205" s="1">
        <v>90.61357</v>
      </c>
    </row>
    <row r="206" spans="1:2">
      <c r="A206" s="1">
        <v>897</v>
      </c>
      <c r="B206" s="1">
        <v>90.50725</v>
      </c>
    </row>
    <row r="207" spans="1:2">
      <c r="A207" s="1">
        <v>896</v>
      </c>
      <c r="B207" s="1">
        <v>90.48131</v>
      </c>
    </row>
    <row r="208" spans="1:2">
      <c r="A208" s="1">
        <v>895</v>
      </c>
      <c r="B208" s="1">
        <v>90.4294</v>
      </c>
    </row>
    <row r="209" spans="1:2">
      <c r="A209" s="1">
        <v>894</v>
      </c>
      <c r="B209" s="1">
        <v>90.39202</v>
      </c>
    </row>
    <row r="210" spans="1:2">
      <c r="A210" s="1">
        <v>893</v>
      </c>
      <c r="B210" s="1">
        <v>90.35564</v>
      </c>
    </row>
    <row r="211" spans="1:2">
      <c r="A211" s="1">
        <v>892</v>
      </c>
      <c r="B211" s="1">
        <v>90.29036</v>
      </c>
    </row>
    <row r="212" spans="1:2">
      <c r="A212" s="1">
        <v>891</v>
      </c>
      <c r="B212" s="1">
        <v>90.15867</v>
      </c>
    </row>
    <row r="213" spans="1:2">
      <c r="A213" s="1">
        <v>890</v>
      </c>
      <c r="B213" s="1">
        <v>90.0395</v>
      </c>
    </row>
    <row r="214" spans="1:2">
      <c r="A214" s="1">
        <v>889</v>
      </c>
      <c r="B214" s="1">
        <v>89.9201</v>
      </c>
    </row>
    <row r="215" spans="1:2">
      <c r="A215" s="1">
        <v>888</v>
      </c>
      <c r="B215" s="1">
        <v>89.87565</v>
      </c>
    </row>
    <row r="216" spans="1:2">
      <c r="A216" s="1">
        <v>887</v>
      </c>
      <c r="B216" s="1">
        <v>89.75289</v>
      </c>
    </row>
    <row r="217" spans="1:2">
      <c r="A217" s="1">
        <v>886</v>
      </c>
      <c r="B217" s="1">
        <v>89.66256</v>
      </c>
    </row>
    <row r="218" spans="1:2">
      <c r="A218" s="1">
        <v>885</v>
      </c>
      <c r="B218" s="1">
        <v>89.56473</v>
      </c>
    </row>
    <row r="219" spans="1:2">
      <c r="A219" s="1">
        <v>884</v>
      </c>
      <c r="B219" s="1">
        <v>89.52557</v>
      </c>
    </row>
    <row r="220" spans="1:2">
      <c r="A220" s="1">
        <v>883</v>
      </c>
      <c r="B220" s="1">
        <v>89.40853</v>
      </c>
    </row>
    <row r="221" spans="1:2">
      <c r="A221" s="1">
        <v>882</v>
      </c>
      <c r="B221" s="1">
        <v>89.29771</v>
      </c>
    </row>
    <row r="222" spans="1:2">
      <c r="A222" s="1">
        <v>881</v>
      </c>
      <c r="B222" s="1">
        <v>89.15116</v>
      </c>
    </row>
    <row r="223" spans="1:2">
      <c r="A223" s="1">
        <v>880</v>
      </c>
      <c r="B223" s="1">
        <v>89.01377</v>
      </c>
    </row>
    <row r="224" spans="1:2">
      <c r="A224" s="1">
        <v>879</v>
      </c>
      <c r="B224" s="1">
        <v>88.92189</v>
      </c>
    </row>
    <row r="225" spans="1:2">
      <c r="A225" s="1">
        <v>878</v>
      </c>
      <c r="B225" s="1">
        <v>88.90954</v>
      </c>
    </row>
    <row r="226" spans="1:2">
      <c r="A226" s="1">
        <v>877</v>
      </c>
      <c r="B226" s="1">
        <v>88.81401</v>
      </c>
    </row>
    <row r="227" spans="1:2">
      <c r="A227" s="1">
        <v>876</v>
      </c>
      <c r="B227" s="1">
        <v>88.74829</v>
      </c>
    </row>
    <row r="228" spans="1:2">
      <c r="A228" s="1">
        <v>875</v>
      </c>
      <c r="B228" s="1">
        <v>88.67584</v>
      </c>
    </row>
    <row r="229" spans="1:2">
      <c r="A229" s="1">
        <v>874</v>
      </c>
      <c r="B229" s="1">
        <v>88.64105</v>
      </c>
    </row>
    <row r="230" spans="1:2">
      <c r="A230" s="1">
        <v>873</v>
      </c>
      <c r="B230" s="1">
        <v>88.56455</v>
      </c>
    </row>
    <row r="231" spans="1:2">
      <c r="A231" s="1">
        <v>872</v>
      </c>
      <c r="B231" s="1">
        <v>88.44287</v>
      </c>
    </row>
    <row r="232" spans="1:2">
      <c r="A232" s="1">
        <v>871</v>
      </c>
      <c r="B232" s="1">
        <v>88.30476</v>
      </c>
    </row>
    <row r="233" spans="1:2">
      <c r="A233" s="1">
        <v>870</v>
      </c>
      <c r="B233" s="1">
        <v>88.29221</v>
      </c>
    </row>
    <row r="234" spans="1:2">
      <c r="A234" s="1">
        <v>869</v>
      </c>
      <c r="B234" s="1">
        <v>88.2817</v>
      </c>
    </row>
    <row r="235" spans="1:2">
      <c r="A235" s="1">
        <v>868</v>
      </c>
      <c r="B235" s="1">
        <v>88.20581</v>
      </c>
    </row>
    <row r="236" spans="1:2">
      <c r="A236" s="1">
        <v>867</v>
      </c>
      <c r="B236" s="1">
        <v>88.16672</v>
      </c>
    </row>
    <row r="237" spans="1:2">
      <c r="A237" s="1">
        <v>866</v>
      </c>
      <c r="B237" s="1">
        <v>88.02806</v>
      </c>
    </row>
    <row r="238" spans="1:2">
      <c r="A238" s="1">
        <v>865</v>
      </c>
      <c r="B238" s="1">
        <v>87.92969</v>
      </c>
    </row>
    <row r="239" spans="1:2">
      <c r="A239" s="1">
        <v>864</v>
      </c>
      <c r="B239" s="1">
        <v>87.78291</v>
      </c>
    </row>
    <row r="240" spans="1:2">
      <c r="A240" s="1">
        <v>863</v>
      </c>
      <c r="B240" s="1">
        <v>87.68139</v>
      </c>
    </row>
    <row r="241" spans="1:2">
      <c r="A241" s="1">
        <v>862</v>
      </c>
      <c r="B241" s="1">
        <v>87.58357</v>
      </c>
    </row>
    <row r="242" spans="1:2">
      <c r="A242" s="1">
        <v>861</v>
      </c>
      <c r="B242" s="1">
        <v>87.50904</v>
      </c>
    </row>
    <row r="243" spans="1:2">
      <c r="A243" s="1">
        <v>860</v>
      </c>
      <c r="B243" s="1">
        <v>87.4607</v>
      </c>
    </row>
    <row r="244" spans="1:2">
      <c r="A244" s="1">
        <v>859</v>
      </c>
      <c r="B244" s="1">
        <v>87.42592</v>
      </c>
    </row>
    <row r="245" spans="1:2">
      <c r="A245" s="1">
        <v>858</v>
      </c>
      <c r="B245" s="1">
        <v>87.40273</v>
      </c>
    </row>
    <row r="246" spans="1:2">
      <c r="A246" s="1">
        <v>857</v>
      </c>
      <c r="B246" s="1">
        <v>87.3999</v>
      </c>
    </row>
    <row r="247" spans="1:2">
      <c r="A247" s="1">
        <v>856</v>
      </c>
      <c r="B247" s="1">
        <v>87.29968</v>
      </c>
    </row>
    <row r="248" spans="1:2">
      <c r="A248" s="1">
        <v>855</v>
      </c>
      <c r="B248" s="1">
        <v>87.27459</v>
      </c>
    </row>
    <row r="249" spans="1:2">
      <c r="A249" s="1">
        <v>854</v>
      </c>
      <c r="B249" s="1">
        <v>87.16543</v>
      </c>
    </row>
    <row r="250" spans="1:2">
      <c r="A250" s="1">
        <v>853</v>
      </c>
      <c r="B250" s="1">
        <v>87.03172</v>
      </c>
    </row>
    <row r="251" spans="1:2">
      <c r="A251" s="1">
        <v>852</v>
      </c>
      <c r="B251" s="1">
        <v>86.73592</v>
      </c>
    </row>
    <row r="252" spans="1:2">
      <c r="A252" s="1">
        <v>851</v>
      </c>
      <c r="B252" s="1">
        <v>86.67777</v>
      </c>
    </row>
    <row r="253" spans="1:2">
      <c r="A253" s="1">
        <v>850</v>
      </c>
      <c r="B253" s="1">
        <v>86.57138</v>
      </c>
    </row>
    <row r="254" spans="1:2">
      <c r="A254" s="1">
        <v>849</v>
      </c>
      <c r="B254" s="1">
        <v>86.41446</v>
      </c>
    </row>
    <row r="255" spans="1:2">
      <c r="A255" s="1">
        <v>848</v>
      </c>
      <c r="B255" s="1">
        <v>86.25813</v>
      </c>
    </row>
    <row r="256" spans="1:2">
      <c r="A256" s="1">
        <v>847</v>
      </c>
      <c r="B256" s="1">
        <v>86.10265</v>
      </c>
    </row>
    <row r="257" spans="1:2">
      <c r="A257" s="1">
        <v>846</v>
      </c>
      <c r="B257" s="1">
        <v>85.96492</v>
      </c>
    </row>
    <row r="258" spans="1:2">
      <c r="A258" s="1">
        <v>845</v>
      </c>
      <c r="B258" s="1">
        <v>85.77973</v>
      </c>
    </row>
    <row r="259" spans="1:2">
      <c r="A259" s="1">
        <v>844</v>
      </c>
      <c r="B259" s="1">
        <v>85.71602</v>
      </c>
    </row>
    <row r="260" spans="1:2">
      <c r="A260" s="1">
        <v>843</v>
      </c>
      <c r="B260" s="1">
        <v>85.75899</v>
      </c>
    </row>
    <row r="261" spans="1:2">
      <c r="A261" s="1">
        <v>842</v>
      </c>
      <c r="B261" s="1">
        <v>85.62435</v>
      </c>
    </row>
    <row r="262" spans="1:2">
      <c r="A262" s="1">
        <v>841</v>
      </c>
      <c r="B262" s="1">
        <v>85.56982</v>
      </c>
    </row>
    <row r="263" spans="1:2">
      <c r="A263" s="1">
        <v>840</v>
      </c>
      <c r="B263" s="1">
        <v>85.57169</v>
      </c>
    </row>
    <row r="264" spans="1:2">
      <c r="A264" s="1">
        <v>839</v>
      </c>
      <c r="B264" s="1">
        <v>85.58311</v>
      </c>
    </row>
    <row r="265" spans="1:2">
      <c r="A265" s="1">
        <v>838</v>
      </c>
      <c r="B265" s="1">
        <v>85.34265</v>
      </c>
    </row>
    <row r="266" spans="1:2">
      <c r="A266" s="1">
        <v>837</v>
      </c>
      <c r="B266" s="1">
        <v>85.32014</v>
      </c>
    </row>
    <row r="267" spans="1:2">
      <c r="A267" s="1">
        <v>836</v>
      </c>
      <c r="B267" s="1">
        <v>85.32917</v>
      </c>
    </row>
    <row r="268" spans="1:2">
      <c r="A268" s="1">
        <v>835</v>
      </c>
      <c r="B268" s="1">
        <v>85.29171</v>
      </c>
    </row>
    <row r="269" spans="1:2">
      <c r="A269" s="1">
        <v>834</v>
      </c>
      <c r="B269" s="1">
        <v>85.24854</v>
      </c>
    </row>
    <row r="270" spans="1:2">
      <c r="A270" s="1">
        <v>833</v>
      </c>
      <c r="B270" s="1">
        <v>85.2289</v>
      </c>
    </row>
    <row r="271" spans="1:2">
      <c r="A271" s="1">
        <v>832</v>
      </c>
      <c r="B271" s="1">
        <v>85.15903</v>
      </c>
    </row>
    <row r="272" spans="1:2">
      <c r="A272" s="1">
        <v>831</v>
      </c>
      <c r="B272" s="1">
        <v>84.95093</v>
      </c>
    </row>
    <row r="273" spans="1:2">
      <c r="A273" s="1">
        <v>830</v>
      </c>
      <c r="B273" s="1">
        <v>84.845</v>
      </c>
    </row>
    <row r="274" spans="1:2">
      <c r="A274" s="1">
        <v>829</v>
      </c>
      <c r="B274" s="1">
        <v>84.7917</v>
      </c>
    </row>
    <row r="275" spans="1:2">
      <c r="A275" s="1">
        <v>828</v>
      </c>
      <c r="B275" s="1">
        <v>84.77148</v>
      </c>
    </row>
    <row r="276" spans="1:2">
      <c r="A276" s="1">
        <v>827</v>
      </c>
      <c r="B276" s="1">
        <v>84.76783</v>
      </c>
    </row>
    <row r="277" spans="1:2">
      <c r="A277" s="1">
        <v>826</v>
      </c>
      <c r="B277" s="1">
        <v>84.75702</v>
      </c>
    </row>
    <row r="278" spans="1:2">
      <c r="A278" s="1">
        <v>825</v>
      </c>
      <c r="B278" s="1">
        <v>84.84929</v>
      </c>
    </row>
    <row r="279" spans="1:2">
      <c r="A279" s="1">
        <v>824</v>
      </c>
      <c r="B279" s="1">
        <v>84.80932</v>
      </c>
    </row>
    <row r="280" spans="1:2">
      <c r="A280" s="1">
        <v>823</v>
      </c>
      <c r="B280" s="1">
        <v>84.73588</v>
      </c>
    </row>
    <row r="281" spans="1:2">
      <c r="A281" s="1">
        <v>822</v>
      </c>
      <c r="B281" s="1">
        <v>84.65029</v>
      </c>
    </row>
    <row r="282" spans="1:2">
      <c r="A282" s="1">
        <v>821</v>
      </c>
      <c r="B282" s="1">
        <v>84.60815</v>
      </c>
    </row>
    <row r="283" spans="1:2">
      <c r="A283" s="1">
        <v>820</v>
      </c>
      <c r="B283" s="1">
        <v>84.47549</v>
      </c>
    </row>
    <row r="284" spans="1:2">
      <c r="A284" s="1">
        <v>819</v>
      </c>
      <c r="B284" s="1">
        <v>84.44205</v>
      </c>
    </row>
    <row r="285" spans="1:2">
      <c r="A285" s="1">
        <v>818</v>
      </c>
      <c r="B285" s="1">
        <v>84.44301</v>
      </c>
    </row>
    <row r="286" spans="1:2">
      <c r="A286" s="1">
        <v>817</v>
      </c>
      <c r="B286" s="1">
        <v>84.31437</v>
      </c>
    </row>
    <row r="287" spans="1:2">
      <c r="A287" s="1">
        <v>816</v>
      </c>
      <c r="B287" s="1">
        <v>84.30354</v>
      </c>
    </row>
    <row r="288" spans="1:2">
      <c r="A288" s="1">
        <v>815</v>
      </c>
      <c r="B288" s="1">
        <v>84.22794</v>
      </c>
    </row>
    <row r="289" spans="1:2">
      <c r="A289" s="1">
        <v>814</v>
      </c>
      <c r="B289" s="1">
        <v>84.12449</v>
      </c>
    </row>
    <row r="290" spans="1:2">
      <c r="A290" s="1">
        <v>813</v>
      </c>
      <c r="B290" s="1">
        <v>84.06015</v>
      </c>
    </row>
    <row r="291" spans="1:2">
      <c r="A291" s="1">
        <v>812</v>
      </c>
      <c r="B291" s="1">
        <v>83.98013</v>
      </c>
    </row>
    <row r="292" spans="1:2">
      <c r="A292" s="1">
        <v>811</v>
      </c>
      <c r="B292" s="1">
        <v>84.00378</v>
      </c>
    </row>
    <row r="293" spans="1:2">
      <c r="A293" s="1">
        <v>810</v>
      </c>
      <c r="B293" s="1">
        <v>84.0561</v>
      </c>
    </row>
    <row r="294" spans="1:2">
      <c r="A294" s="1">
        <v>809</v>
      </c>
      <c r="B294" s="1">
        <v>84.02951</v>
      </c>
    </row>
    <row r="295" spans="1:2">
      <c r="A295" s="1">
        <v>808</v>
      </c>
      <c r="B295" s="1">
        <v>83.98775</v>
      </c>
    </row>
    <row r="296" spans="1:2">
      <c r="A296" s="1">
        <v>807</v>
      </c>
      <c r="B296" s="1">
        <v>83.91994</v>
      </c>
    </row>
    <row r="297" spans="1:2">
      <c r="A297" s="1">
        <v>806</v>
      </c>
      <c r="B297" s="1">
        <v>83.83893</v>
      </c>
    </row>
    <row r="298" spans="1:2">
      <c r="A298" s="1">
        <v>805</v>
      </c>
      <c r="B298" s="1">
        <v>83.78459</v>
      </c>
    </row>
    <row r="299" spans="1:2">
      <c r="A299" s="1">
        <v>804</v>
      </c>
      <c r="B299" s="1">
        <v>83.71499</v>
      </c>
    </row>
    <row r="300" spans="1:2">
      <c r="A300" s="1">
        <v>803</v>
      </c>
      <c r="B300" s="1">
        <v>83.56333</v>
      </c>
    </row>
    <row r="301" spans="1:2">
      <c r="A301" s="1">
        <v>802</v>
      </c>
      <c r="B301" s="1">
        <v>83.53032</v>
      </c>
    </row>
    <row r="302" spans="1:2">
      <c r="A302" s="1">
        <v>801</v>
      </c>
      <c r="B302" s="1">
        <v>83.48687</v>
      </c>
    </row>
    <row r="303" spans="1:2">
      <c r="A303" s="1">
        <v>800</v>
      </c>
      <c r="B303" s="1">
        <v>83.47303</v>
      </c>
    </row>
    <row r="304" spans="1:2">
      <c r="A304" s="1">
        <v>799</v>
      </c>
      <c r="B304" s="1">
        <v>83.49486</v>
      </c>
    </row>
    <row r="305" spans="1:2">
      <c r="A305" s="1">
        <v>798</v>
      </c>
      <c r="B305" s="1">
        <v>83.46556</v>
      </c>
    </row>
    <row r="306" spans="1:2">
      <c r="A306" s="1">
        <v>797</v>
      </c>
      <c r="B306" s="1">
        <v>83.4489</v>
      </c>
    </row>
    <row r="307" spans="1:2">
      <c r="A307" s="1">
        <v>796</v>
      </c>
      <c r="B307" s="1">
        <v>83.40489</v>
      </c>
    </row>
    <row r="308" spans="1:2">
      <c r="A308" s="1">
        <v>795</v>
      </c>
      <c r="B308" s="1">
        <v>83.38602</v>
      </c>
    </row>
    <row r="309" spans="1:2">
      <c r="A309" s="1">
        <v>794</v>
      </c>
      <c r="B309" s="1">
        <v>83.35564</v>
      </c>
    </row>
    <row r="310" spans="1:2">
      <c r="A310" s="1">
        <v>793</v>
      </c>
      <c r="B310" s="1">
        <v>83.32031</v>
      </c>
    </row>
    <row r="311" spans="1:2">
      <c r="A311" s="1">
        <v>792</v>
      </c>
      <c r="B311" s="1">
        <v>83.29347</v>
      </c>
    </row>
    <row r="312" spans="1:2">
      <c r="A312" s="1">
        <v>791</v>
      </c>
      <c r="B312" s="1">
        <v>83.23411</v>
      </c>
    </row>
    <row r="313" spans="1:2">
      <c r="A313" s="1">
        <v>790</v>
      </c>
      <c r="B313" s="1">
        <v>83.20358</v>
      </c>
    </row>
    <row r="314" spans="1:2">
      <c r="A314" s="1">
        <v>789</v>
      </c>
      <c r="B314" s="1">
        <v>83.20575</v>
      </c>
    </row>
    <row r="315" spans="1:2">
      <c r="A315" s="1">
        <v>788</v>
      </c>
      <c r="B315" s="1">
        <v>83.20975</v>
      </c>
    </row>
    <row r="316" spans="1:2">
      <c r="A316" s="1">
        <v>787</v>
      </c>
      <c r="B316" s="1">
        <v>83.15008</v>
      </c>
    </row>
    <row r="317" spans="1:2">
      <c r="A317" s="1">
        <v>786</v>
      </c>
      <c r="B317" s="1">
        <v>83.05991</v>
      </c>
    </row>
    <row r="318" spans="1:2">
      <c r="A318" s="1">
        <v>785</v>
      </c>
      <c r="B318" s="1">
        <v>83.01885</v>
      </c>
    </row>
    <row r="319" spans="1:2">
      <c r="A319" s="1">
        <v>784</v>
      </c>
      <c r="B319" s="1">
        <v>82.94584</v>
      </c>
    </row>
    <row r="320" spans="1:2">
      <c r="A320" s="1">
        <v>783</v>
      </c>
      <c r="B320" s="1">
        <v>82.88963</v>
      </c>
    </row>
    <row r="321" spans="1:2">
      <c r="A321" s="1">
        <v>782</v>
      </c>
      <c r="B321" s="1">
        <v>82.74744</v>
      </c>
    </row>
    <row r="322" spans="1:2">
      <c r="A322" s="1">
        <v>781</v>
      </c>
      <c r="B322" s="1">
        <v>82.68594</v>
      </c>
    </row>
    <row r="323" spans="1:2">
      <c r="A323" s="1">
        <v>780</v>
      </c>
      <c r="B323" s="1">
        <v>82.64959</v>
      </c>
    </row>
    <row r="324" spans="1:2">
      <c r="A324" s="1">
        <v>779</v>
      </c>
      <c r="B324" s="1">
        <v>82.67148</v>
      </c>
    </row>
    <row r="325" spans="1:2">
      <c r="A325" s="1">
        <v>778</v>
      </c>
      <c r="B325" s="1">
        <v>82.73661</v>
      </c>
    </row>
    <row r="326" spans="1:2">
      <c r="A326" s="1">
        <v>777</v>
      </c>
      <c r="B326" s="1">
        <v>82.74214</v>
      </c>
    </row>
    <row r="327" spans="1:2">
      <c r="A327" s="1">
        <v>776</v>
      </c>
      <c r="B327" s="1">
        <v>82.7537</v>
      </c>
    </row>
    <row r="328" spans="1:2">
      <c r="A328" s="1">
        <v>775</v>
      </c>
      <c r="B328" s="1">
        <v>82.72597</v>
      </c>
    </row>
    <row r="329" spans="1:2">
      <c r="A329" s="1">
        <v>774</v>
      </c>
      <c r="B329" s="1">
        <v>82.66109</v>
      </c>
    </row>
    <row r="330" spans="1:2">
      <c r="A330" s="1">
        <v>773</v>
      </c>
      <c r="B330" s="1">
        <v>82.63234</v>
      </c>
    </row>
    <row r="331" spans="1:2">
      <c r="A331" s="1">
        <v>772</v>
      </c>
      <c r="B331" s="1">
        <v>82.54145</v>
      </c>
    </row>
    <row r="332" spans="1:2">
      <c r="A332" s="1">
        <v>771</v>
      </c>
      <c r="B332" s="1">
        <v>82.56375</v>
      </c>
    </row>
    <row r="333" spans="1:2">
      <c r="A333" s="1">
        <v>770</v>
      </c>
      <c r="B333" s="1">
        <v>82.57295</v>
      </c>
    </row>
    <row r="334" spans="1:2">
      <c r="A334" s="1">
        <v>769</v>
      </c>
      <c r="B334" s="1">
        <v>82.62488</v>
      </c>
    </row>
    <row r="335" spans="1:2">
      <c r="A335" s="1">
        <v>768</v>
      </c>
      <c r="B335" s="1">
        <v>82.57089</v>
      </c>
    </row>
    <row r="336" spans="1:2">
      <c r="A336" s="1">
        <v>767</v>
      </c>
      <c r="B336" s="1">
        <v>82.56588</v>
      </c>
    </row>
    <row r="337" spans="1:2">
      <c r="A337" s="1">
        <v>766</v>
      </c>
      <c r="B337" s="1">
        <v>82.52194</v>
      </c>
    </row>
    <row r="338" spans="1:2">
      <c r="A338" s="1">
        <v>765</v>
      </c>
      <c r="B338" s="1">
        <v>82.47543</v>
      </c>
    </row>
    <row r="339" spans="1:2">
      <c r="A339" s="1">
        <v>764</v>
      </c>
      <c r="B339" s="1">
        <v>82.42232</v>
      </c>
    </row>
    <row r="340" spans="1:2">
      <c r="A340" s="1">
        <v>763</v>
      </c>
      <c r="B340" s="1">
        <v>82.3928</v>
      </c>
    </row>
    <row r="341" spans="1:2">
      <c r="A341" s="1">
        <v>762</v>
      </c>
      <c r="B341" s="1">
        <v>82.39377</v>
      </c>
    </row>
    <row r="342" spans="1:2">
      <c r="A342" s="1">
        <v>761</v>
      </c>
      <c r="B342" s="1">
        <v>82.4025</v>
      </c>
    </row>
    <row r="343" spans="1:2">
      <c r="A343" s="1">
        <v>760</v>
      </c>
      <c r="B343" s="1">
        <v>82.40711</v>
      </c>
    </row>
    <row r="344" spans="1:2">
      <c r="A344" s="1">
        <v>759</v>
      </c>
      <c r="B344" s="1">
        <v>82.40665</v>
      </c>
    </row>
    <row r="345" spans="1:2">
      <c r="A345" s="1">
        <v>758</v>
      </c>
      <c r="B345" s="1">
        <v>82.40654</v>
      </c>
    </row>
    <row r="346" spans="1:2">
      <c r="A346" s="1">
        <v>757</v>
      </c>
      <c r="B346" s="1">
        <v>82.45723</v>
      </c>
    </row>
    <row r="347" spans="1:2">
      <c r="A347" s="1">
        <v>756</v>
      </c>
      <c r="B347" s="1">
        <v>82.45538</v>
      </c>
    </row>
    <row r="348" spans="1:2">
      <c r="A348" s="1">
        <v>755</v>
      </c>
      <c r="B348" s="1">
        <v>82.49617</v>
      </c>
    </row>
    <row r="349" spans="1:2">
      <c r="A349" s="1">
        <v>754</v>
      </c>
      <c r="B349" s="1">
        <v>82.47645</v>
      </c>
    </row>
    <row r="350" spans="1:2">
      <c r="A350" s="1">
        <v>753</v>
      </c>
      <c r="B350" s="1">
        <v>82.48211</v>
      </c>
    </row>
    <row r="351" spans="1:2">
      <c r="A351" s="1">
        <v>752</v>
      </c>
      <c r="B351" s="1">
        <v>82.45288</v>
      </c>
    </row>
    <row r="352" spans="1:2">
      <c r="A352" s="1">
        <v>751</v>
      </c>
      <c r="B352" s="1">
        <v>82.48162</v>
      </c>
    </row>
    <row r="353" spans="1:2">
      <c r="A353" s="1">
        <v>750</v>
      </c>
      <c r="B353" s="1">
        <v>82.49214</v>
      </c>
    </row>
    <row r="354" spans="1:2">
      <c r="A354" s="1">
        <v>749</v>
      </c>
      <c r="B354" s="1">
        <v>82.47172</v>
      </c>
    </row>
    <row r="355" spans="1:2">
      <c r="A355" s="1">
        <v>748</v>
      </c>
      <c r="B355" s="1">
        <v>82.46098</v>
      </c>
    </row>
    <row r="356" spans="1:2">
      <c r="A356" s="1">
        <v>747</v>
      </c>
      <c r="B356" s="1">
        <v>82.45509</v>
      </c>
    </row>
    <row r="357" spans="1:2">
      <c r="A357" s="1">
        <v>746</v>
      </c>
      <c r="B357" s="1">
        <v>82.47334</v>
      </c>
    </row>
    <row r="358" spans="1:2">
      <c r="A358" s="1">
        <v>745</v>
      </c>
      <c r="B358" s="1">
        <v>82.46501</v>
      </c>
    </row>
    <row r="359" spans="1:2">
      <c r="A359" s="1">
        <v>744</v>
      </c>
      <c r="B359" s="1">
        <v>82.49208</v>
      </c>
    </row>
    <row r="360" spans="1:2">
      <c r="A360" s="1">
        <v>743</v>
      </c>
      <c r="B360" s="1">
        <v>82.56006</v>
      </c>
    </row>
    <row r="361" spans="1:2">
      <c r="A361" s="1">
        <v>742</v>
      </c>
      <c r="B361" s="1">
        <v>82.60336</v>
      </c>
    </row>
    <row r="362" spans="1:2">
      <c r="A362" s="1">
        <v>741</v>
      </c>
      <c r="B362" s="1">
        <v>82.66483</v>
      </c>
    </row>
    <row r="363" spans="1:2">
      <c r="A363" s="1">
        <v>740</v>
      </c>
      <c r="B363" s="1">
        <v>82.65624</v>
      </c>
    </row>
    <row r="364" spans="1:2">
      <c r="A364" s="1">
        <v>739</v>
      </c>
      <c r="B364" s="1">
        <v>82.6586</v>
      </c>
    </row>
    <row r="365" spans="1:2">
      <c r="A365" s="1">
        <v>738</v>
      </c>
      <c r="B365" s="1">
        <v>82.62593</v>
      </c>
    </row>
    <row r="366" spans="1:2">
      <c r="A366" s="1">
        <v>737</v>
      </c>
      <c r="B366" s="1">
        <v>82.65485</v>
      </c>
    </row>
    <row r="367" spans="1:2">
      <c r="A367" s="1">
        <v>736</v>
      </c>
      <c r="B367" s="1">
        <v>82.73141</v>
      </c>
    </row>
    <row r="368" spans="1:2">
      <c r="A368" s="1">
        <v>735</v>
      </c>
      <c r="B368" s="1">
        <v>82.7907</v>
      </c>
    </row>
    <row r="369" spans="1:2">
      <c r="A369" s="1">
        <v>734</v>
      </c>
      <c r="B369" s="1">
        <v>82.8579</v>
      </c>
    </row>
    <row r="370" spans="1:2">
      <c r="A370" s="1">
        <v>733</v>
      </c>
      <c r="B370" s="1">
        <v>82.90811</v>
      </c>
    </row>
    <row r="371" spans="1:2">
      <c r="A371" s="1">
        <v>732</v>
      </c>
      <c r="B371" s="1">
        <v>82.96621</v>
      </c>
    </row>
    <row r="372" spans="1:2">
      <c r="A372" s="1">
        <v>731</v>
      </c>
      <c r="B372" s="1">
        <v>82.97486</v>
      </c>
    </row>
    <row r="373" spans="1:2">
      <c r="A373" s="1">
        <v>730</v>
      </c>
      <c r="B373" s="1">
        <v>83.00124</v>
      </c>
    </row>
    <row r="374" spans="1:2">
      <c r="A374" s="1">
        <v>729</v>
      </c>
      <c r="B374" s="1">
        <v>83.04597</v>
      </c>
    </row>
    <row r="375" spans="1:2">
      <c r="A375" s="1">
        <v>728</v>
      </c>
      <c r="B375" s="1">
        <v>83.08058</v>
      </c>
    </row>
    <row r="376" spans="1:2">
      <c r="A376" s="1">
        <v>727</v>
      </c>
      <c r="B376" s="1">
        <v>83.11156</v>
      </c>
    </row>
    <row r="377" spans="1:2">
      <c r="A377" s="1">
        <v>726</v>
      </c>
      <c r="B377" s="1">
        <v>83.14266</v>
      </c>
    </row>
    <row r="378" spans="1:2">
      <c r="A378" s="1">
        <v>725</v>
      </c>
      <c r="B378" s="1">
        <v>83.17809</v>
      </c>
    </row>
    <row r="379" spans="1:2">
      <c r="A379" s="1">
        <v>724</v>
      </c>
      <c r="B379" s="1">
        <v>83.20826</v>
      </c>
    </row>
    <row r="380" spans="1:2">
      <c r="A380" s="1">
        <v>723</v>
      </c>
      <c r="B380" s="1">
        <v>83.24444</v>
      </c>
    </row>
    <row r="381" spans="1:2">
      <c r="A381" s="1">
        <v>722</v>
      </c>
      <c r="B381" s="1">
        <v>83.32379</v>
      </c>
    </row>
    <row r="382" spans="1:2">
      <c r="A382" s="1">
        <v>721</v>
      </c>
      <c r="B382" s="1">
        <v>83.40228</v>
      </c>
    </row>
    <row r="383" spans="1:2">
      <c r="A383" s="1">
        <v>720</v>
      </c>
      <c r="B383" s="1">
        <v>83.48201</v>
      </c>
    </row>
    <row r="384" spans="1:2">
      <c r="A384" s="1">
        <v>719</v>
      </c>
      <c r="B384" s="1">
        <v>83.56317</v>
      </c>
    </row>
    <row r="385" spans="1:2">
      <c r="A385" s="1">
        <v>718</v>
      </c>
      <c r="B385" s="1">
        <v>83.61346</v>
      </c>
    </row>
    <row r="386" spans="1:2">
      <c r="A386" s="1">
        <v>717</v>
      </c>
      <c r="B386" s="1">
        <v>83.64061</v>
      </c>
    </row>
    <row r="387" spans="1:2">
      <c r="A387" s="1">
        <v>716</v>
      </c>
      <c r="B387" s="1">
        <v>83.66891</v>
      </c>
    </row>
    <row r="388" spans="1:2">
      <c r="A388" s="1">
        <v>715</v>
      </c>
      <c r="B388" s="1">
        <v>83.76187</v>
      </c>
    </row>
    <row r="389" spans="1:2">
      <c r="A389" s="1">
        <v>714</v>
      </c>
      <c r="B389" s="1">
        <v>83.8474</v>
      </c>
    </row>
    <row r="390" spans="1:2">
      <c r="A390" s="1">
        <v>713</v>
      </c>
      <c r="B390" s="1">
        <v>83.91855</v>
      </c>
    </row>
    <row r="391" spans="1:2">
      <c r="A391" s="1">
        <v>712</v>
      </c>
      <c r="B391" s="1">
        <v>83.98882</v>
      </c>
    </row>
    <row r="392" spans="1:2">
      <c r="A392" s="1">
        <v>711</v>
      </c>
      <c r="B392" s="1">
        <v>84.05406</v>
      </c>
    </row>
    <row r="393" spans="1:2">
      <c r="A393" s="1">
        <v>710</v>
      </c>
      <c r="B393" s="1">
        <v>84.13302</v>
      </c>
    </row>
    <row r="394" spans="1:2">
      <c r="A394" s="1">
        <v>709</v>
      </c>
      <c r="B394" s="1">
        <v>84.21223</v>
      </c>
    </row>
    <row r="395" spans="1:2">
      <c r="A395" s="1">
        <v>708</v>
      </c>
      <c r="B395" s="1">
        <v>84.28842</v>
      </c>
    </row>
    <row r="396" spans="1:2">
      <c r="A396" s="1">
        <v>707</v>
      </c>
      <c r="B396" s="1">
        <v>84.37607</v>
      </c>
    </row>
    <row r="397" spans="1:2">
      <c r="A397" s="1">
        <v>706</v>
      </c>
      <c r="B397" s="1">
        <v>84.4482</v>
      </c>
    </row>
    <row r="398" spans="1:2">
      <c r="A398" s="1">
        <v>705</v>
      </c>
      <c r="B398" s="1">
        <v>84.53106</v>
      </c>
    </row>
    <row r="399" spans="1:2">
      <c r="A399" s="1">
        <v>704</v>
      </c>
      <c r="B399" s="1">
        <v>84.60268</v>
      </c>
    </row>
    <row r="400" spans="1:2">
      <c r="A400" s="1">
        <v>703</v>
      </c>
      <c r="B400" s="1">
        <v>84.65183</v>
      </c>
    </row>
    <row r="401" spans="1:2">
      <c r="A401" s="1">
        <v>702</v>
      </c>
      <c r="B401" s="1">
        <v>84.68472</v>
      </c>
    </row>
    <row r="402" spans="1:2">
      <c r="A402" s="1">
        <v>701</v>
      </c>
      <c r="B402" s="1">
        <v>84.74945</v>
      </c>
    </row>
    <row r="403" spans="1:2">
      <c r="A403" s="1">
        <v>700</v>
      </c>
      <c r="B403" s="1">
        <v>84.8313</v>
      </c>
    </row>
    <row r="404" spans="1:2">
      <c r="A404" s="1">
        <v>699</v>
      </c>
      <c r="B404" s="1">
        <v>84.92742</v>
      </c>
    </row>
    <row r="405" spans="1:2">
      <c r="A405" s="1">
        <v>698</v>
      </c>
      <c r="B405" s="1">
        <v>84.99952</v>
      </c>
    </row>
    <row r="406" spans="1:2">
      <c r="A406" s="1">
        <v>697</v>
      </c>
      <c r="B406" s="1">
        <v>85.0803</v>
      </c>
    </row>
    <row r="407" spans="1:2">
      <c r="A407" s="1">
        <v>696</v>
      </c>
      <c r="B407" s="1">
        <v>85.13659</v>
      </c>
    </row>
    <row r="408" spans="1:2">
      <c r="A408" s="1">
        <v>695</v>
      </c>
      <c r="B408" s="1">
        <v>85.20821</v>
      </c>
    </row>
    <row r="409" spans="1:2">
      <c r="A409" s="1">
        <v>694</v>
      </c>
      <c r="B409" s="1">
        <v>85.26304</v>
      </c>
    </row>
    <row r="410" spans="1:2">
      <c r="A410" s="1">
        <v>693</v>
      </c>
      <c r="B410" s="1">
        <v>85.35469</v>
      </c>
    </row>
    <row r="411" spans="1:2">
      <c r="A411" s="1">
        <v>692</v>
      </c>
      <c r="B411" s="1">
        <v>85.43789</v>
      </c>
    </row>
    <row r="412" spans="1:2">
      <c r="A412" s="1">
        <v>691</v>
      </c>
      <c r="B412" s="1">
        <v>85.48689</v>
      </c>
    </row>
    <row r="413" spans="1:2">
      <c r="A413" s="1">
        <v>690</v>
      </c>
      <c r="B413" s="1">
        <v>85.57733</v>
      </c>
    </row>
    <row r="414" spans="1:2">
      <c r="A414" s="1">
        <v>689</v>
      </c>
      <c r="B414" s="1">
        <v>85.65446</v>
      </c>
    </row>
    <row r="415" spans="1:2">
      <c r="A415" s="1">
        <v>688</v>
      </c>
      <c r="B415" s="1">
        <v>85.73396</v>
      </c>
    </row>
    <row r="416" spans="1:2">
      <c r="A416" s="1">
        <v>687</v>
      </c>
      <c r="B416" s="1">
        <v>85.78225</v>
      </c>
    </row>
    <row r="417" spans="1:2">
      <c r="A417" s="1">
        <v>686</v>
      </c>
      <c r="B417" s="1">
        <v>85.86763</v>
      </c>
    </row>
    <row r="418" spans="1:2">
      <c r="A418" s="1">
        <v>685</v>
      </c>
      <c r="B418" s="1">
        <v>85.96207</v>
      </c>
    </row>
    <row r="419" spans="1:2">
      <c r="A419" s="1">
        <v>684</v>
      </c>
      <c r="B419" s="1">
        <v>86.0458</v>
      </c>
    </row>
    <row r="420" spans="1:2">
      <c r="A420" s="1">
        <v>683</v>
      </c>
      <c r="B420" s="1">
        <v>86.14125</v>
      </c>
    </row>
    <row r="421" spans="1:2">
      <c r="A421" s="1">
        <v>682</v>
      </c>
      <c r="B421" s="1">
        <v>86.22891</v>
      </c>
    </row>
    <row r="422" spans="1:2">
      <c r="A422" s="1">
        <v>681</v>
      </c>
      <c r="B422" s="1">
        <v>86.29868</v>
      </c>
    </row>
    <row r="423" spans="1:2">
      <c r="A423" s="1">
        <v>680</v>
      </c>
      <c r="B423" s="1">
        <v>86.36276</v>
      </c>
    </row>
    <row r="424" spans="1:2">
      <c r="A424" s="1">
        <v>679</v>
      </c>
      <c r="B424" s="1">
        <v>86.4566</v>
      </c>
    </row>
    <row r="425" spans="1:2">
      <c r="A425" s="1">
        <v>678</v>
      </c>
      <c r="B425" s="1">
        <v>86.55155</v>
      </c>
    </row>
    <row r="426" spans="1:2">
      <c r="A426" s="1">
        <v>677</v>
      </c>
      <c r="B426" s="1">
        <v>86.63959</v>
      </c>
    </row>
    <row r="427" spans="1:2">
      <c r="A427" s="1">
        <v>676</v>
      </c>
      <c r="B427" s="1">
        <v>86.71896</v>
      </c>
    </row>
    <row r="428" spans="1:2">
      <c r="A428" s="1">
        <v>675</v>
      </c>
      <c r="B428" s="1">
        <v>86.81378</v>
      </c>
    </row>
    <row r="429" spans="1:2">
      <c r="A429" s="1">
        <v>674</v>
      </c>
      <c r="B429" s="1">
        <v>86.89892</v>
      </c>
    </row>
    <row r="430" spans="1:2">
      <c r="A430" s="1">
        <v>673</v>
      </c>
      <c r="B430" s="1">
        <v>87.00584</v>
      </c>
    </row>
    <row r="431" spans="1:2">
      <c r="A431" s="1">
        <v>672</v>
      </c>
      <c r="B431" s="1">
        <v>87.10179</v>
      </c>
    </row>
    <row r="432" spans="1:2">
      <c r="A432" s="1">
        <v>671</v>
      </c>
      <c r="B432" s="1">
        <v>87.21187</v>
      </c>
    </row>
    <row r="433" spans="1:2">
      <c r="A433" s="1">
        <v>670</v>
      </c>
      <c r="B433" s="1">
        <v>87.31553</v>
      </c>
    </row>
    <row r="434" spans="1:2">
      <c r="A434" s="1">
        <v>669</v>
      </c>
      <c r="B434" s="1">
        <v>87.40185</v>
      </c>
    </row>
    <row r="435" spans="1:2">
      <c r="A435" s="1">
        <v>668</v>
      </c>
      <c r="B435" s="1">
        <v>87.53865</v>
      </c>
    </row>
    <row r="436" spans="1:2">
      <c r="A436" s="1">
        <v>667</v>
      </c>
      <c r="B436" s="1">
        <v>87.64111</v>
      </c>
    </row>
    <row r="437" spans="1:2">
      <c r="A437" s="1">
        <v>666</v>
      </c>
      <c r="B437" s="1">
        <v>87.72363</v>
      </c>
    </row>
    <row r="438" spans="1:2">
      <c r="A438" s="1">
        <v>665</v>
      </c>
      <c r="B438" s="1">
        <v>87.84289</v>
      </c>
    </row>
    <row r="439" spans="1:2">
      <c r="A439" s="1">
        <v>664</v>
      </c>
      <c r="B439" s="1">
        <v>87.96443</v>
      </c>
    </row>
    <row r="440" spans="1:2">
      <c r="A440" s="1">
        <v>663</v>
      </c>
      <c r="B440" s="1">
        <v>88.09522</v>
      </c>
    </row>
    <row r="441" spans="1:2">
      <c r="A441" s="1">
        <v>662</v>
      </c>
      <c r="B441" s="1">
        <v>88.20112</v>
      </c>
    </row>
    <row r="442" spans="1:2">
      <c r="A442" s="1">
        <v>661</v>
      </c>
      <c r="B442" s="1">
        <v>88.30276</v>
      </c>
    </row>
    <row r="443" spans="1:2">
      <c r="A443" s="1">
        <v>660</v>
      </c>
      <c r="B443" s="1">
        <v>88.39386</v>
      </c>
    </row>
    <row r="444" spans="1:2">
      <c r="A444" s="1">
        <v>659</v>
      </c>
      <c r="B444" s="1">
        <v>88.55033</v>
      </c>
    </row>
    <row r="445" spans="1:2">
      <c r="A445" s="1">
        <v>658</v>
      </c>
      <c r="B445" s="1">
        <v>88.68617</v>
      </c>
    </row>
    <row r="446" spans="1:2">
      <c r="A446" s="1">
        <v>657</v>
      </c>
      <c r="B446" s="1">
        <v>88.85172</v>
      </c>
    </row>
    <row r="447" spans="1:2">
      <c r="A447" s="1">
        <v>656</v>
      </c>
      <c r="B447" s="1">
        <v>89.01939</v>
      </c>
    </row>
    <row r="448" spans="1:2">
      <c r="A448" s="1">
        <v>655</v>
      </c>
      <c r="B448" s="1">
        <v>89.15121</v>
      </c>
    </row>
    <row r="449" spans="1:2">
      <c r="A449" s="1">
        <v>654</v>
      </c>
      <c r="B449" s="1">
        <v>89.28957</v>
      </c>
    </row>
    <row r="450" spans="1:2">
      <c r="A450" s="1">
        <v>653</v>
      </c>
      <c r="B450" s="1">
        <v>89.43072</v>
      </c>
    </row>
    <row r="451" spans="1:2">
      <c r="A451" s="1">
        <v>652</v>
      </c>
      <c r="B451" s="1">
        <v>89.53595</v>
      </c>
    </row>
    <row r="452" spans="1:2">
      <c r="A452" s="1">
        <v>651</v>
      </c>
      <c r="B452" s="1">
        <v>89.66265</v>
      </c>
    </row>
    <row r="453" spans="1:2">
      <c r="A453" s="1">
        <v>650</v>
      </c>
      <c r="B453" s="1">
        <v>89.81222</v>
      </c>
    </row>
    <row r="454" spans="1:2">
      <c r="A454" s="1">
        <v>649</v>
      </c>
      <c r="B454" s="1">
        <v>89.95972</v>
      </c>
    </row>
    <row r="455" spans="1:2">
      <c r="A455" s="1">
        <v>648</v>
      </c>
      <c r="B455" s="1">
        <v>90.14044</v>
      </c>
    </row>
    <row r="456" spans="1:2">
      <c r="A456" s="1">
        <v>647</v>
      </c>
      <c r="B456" s="1">
        <v>90.29124</v>
      </c>
    </row>
    <row r="457" spans="1:2">
      <c r="A457" s="1">
        <v>646</v>
      </c>
      <c r="B457" s="1">
        <v>90.44394</v>
      </c>
    </row>
    <row r="458" spans="1:2">
      <c r="A458" s="1">
        <v>645</v>
      </c>
      <c r="B458" s="1">
        <v>90.59867</v>
      </c>
    </row>
    <row r="459" spans="1:2">
      <c r="A459" s="1">
        <v>644</v>
      </c>
      <c r="B459" s="1">
        <v>90.73638</v>
      </c>
    </row>
    <row r="460" spans="1:2">
      <c r="A460" s="1">
        <v>643</v>
      </c>
      <c r="B460" s="1">
        <v>90.87034</v>
      </c>
    </row>
    <row r="461" spans="1:2">
      <c r="A461" s="1">
        <v>642</v>
      </c>
      <c r="B461" s="1">
        <v>91.0347</v>
      </c>
    </row>
    <row r="462" spans="1:2">
      <c r="A462" s="1">
        <v>641</v>
      </c>
      <c r="B462" s="1">
        <v>91.18828</v>
      </c>
    </row>
    <row r="463" spans="1:2">
      <c r="A463" s="1">
        <v>640</v>
      </c>
      <c r="B463" s="1">
        <v>91.30471</v>
      </c>
    </row>
    <row r="464" spans="1:2">
      <c r="A464" s="1">
        <v>639</v>
      </c>
      <c r="B464" s="1">
        <v>91.43542</v>
      </c>
    </row>
    <row r="465" spans="1:2">
      <c r="A465" s="1">
        <v>638</v>
      </c>
      <c r="B465" s="1">
        <v>91.57649</v>
      </c>
    </row>
    <row r="466" spans="1:2">
      <c r="A466" s="1">
        <v>637</v>
      </c>
      <c r="B466" s="1">
        <v>91.72683</v>
      </c>
    </row>
    <row r="467" spans="1:2">
      <c r="A467" s="1">
        <v>636</v>
      </c>
      <c r="B467" s="1">
        <v>91.86149</v>
      </c>
    </row>
    <row r="468" spans="1:2">
      <c r="A468" s="1">
        <v>635</v>
      </c>
      <c r="B468" s="1">
        <v>92.01939</v>
      </c>
    </row>
    <row r="469" spans="1:2">
      <c r="A469" s="1">
        <v>634</v>
      </c>
      <c r="B469" s="1">
        <v>92.19276</v>
      </c>
    </row>
    <row r="470" spans="1:2">
      <c r="A470" s="1">
        <v>633</v>
      </c>
      <c r="B470" s="1">
        <v>92.31921</v>
      </c>
    </row>
    <row r="471" spans="1:2">
      <c r="A471" s="1">
        <v>632</v>
      </c>
      <c r="B471" s="1">
        <v>92.48993</v>
      </c>
    </row>
    <row r="472" spans="1:2">
      <c r="A472" s="1">
        <v>631</v>
      </c>
      <c r="B472" s="1">
        <v>92.62956</v>
      </c>
    </row>
    <row r="473" spans="1:2">
      <c r="A473" s="1">
        <v>630</v>
      </c>
      <c r="B473" s="1">
        <v>92.76881</v>
      </c>
    </row>
    <row r="474" spans="1:2">
      <c r="A474" s="1">
        <v>629</v>
      </c>
      <c r="B474" s="1">
        <v>92.89209</v>
      </c>
    </row>
    <row r="475" spans="1:2">
      <c r="A475" s="1">
        <v>628</v>
      </c>
      <c r="B475" s="1">
        <v>93.03796</v>
      </c>
    </row>
    <row r="476" spans="1:2">
      <c r="A476" s="1">
        <v>627</v>
      </c>
      <c r="B476" s="1">
        <v>93.20646</v>
      </c>
    </row>
    <row r="477" spans="1:2">
      <c r="A477" s="1">
        <v>626</v>
      </c>
      <c r="B477" s="1">
        <v>93.36629</v>
      </c>
    </row>
    <row r="478" spans="1:2">
      <c r="A478" s="1">
        <v>625</v>
      </c>
      <c r="B478" s="1">
        <v>93.50407</v>
      </c>
    </row>
    <row r="479" spans="1:2">
      <c r="A479" s="1">
        <v>624</v>
      </c>
      <c r="B479" s="1">
        <v>93.64736</v>
      </c>
    </row>
    <row r="480" spans="1:2">
      <c r="A480" s="1">
        <v>623</v>
      </c>
      <c r="B480" s="1">
        <v>93.75411</v>
      </c>
    </row>
    <row r="481" spans="1:2">
      <c r="A481" s="1">
        <v>622</v>
      </c>
      <c r="B481" s="1">
        <v>93.82846</v>
      </c>
    </row>
    <row r="482" spans="1:2">
      <c r="A482" s="1">
        <v>621</v>
      </c>
      <c r="B482" s="1">
        <v>93.93749</v>
      </c>
    </row>
    <row r="483" spans="1:2">
      <c r="A483" s="1">
        <v>620</v>
      </c>
      <c r="B483" s="1">
        <v>94.0551</v>
      </c>
    </row>
    <row r="484" spans="1:2">
      <c r="A484" s="1">
        <v>619</v>
      </c>
      <c r="B484" s="1">
        <v>94.14496</v>
      </c>
    </row>
    <row r="485" spans="1:2">
      <c r="A485" s="1">
        <v>618</v>
      </c>
      <c r="B485" s="1">
        <v>94.27051</v>
      </c>
    </row>
    <row r="486" spans="1:2">
      <c r="A486" s="1">
        <v>617</v>
      </c>
      <c r="B486" s="1">
        <v>94.37933</v>
      </c>
    </row>
    <row r="487" spans="1:2">
      <c r="A487" s="1">
        <v>616</v>
      </c>
      <c r="B487" s="1">
        <v>94.49643</v>
      </c>
    </row>
    <row r="488" spans="1:2">
      <c r="A488" s="1">
        <v>615</v>
      </c>
      <c r="B488" s="1">
        <v>94.59536</v>
      </c>
    </row>
    <row r="489" spans="1:2">
      <c r="A489" s="1">
        <v>614</v>
      </c>
      <c r="B489" s="1">
        <v>94.68018</v>
      </c>
    </row>
    <row r="490" spans="1:2">
      <c r="A490" s="1">
        <v>613</v>
      </c>
      <c r="B490" s="1">
        <v>94.78109</v>
      </c>
    </row>
    <row r="491" spans="1:2">
      <c r="A491" s="1">
        <v>612</v>
      </c>
      <c r="B491" s="1">
        <v>94.89532</v>
      </c>
    </row>
    <row r="492" spans="1:2">
      <c r="A492" s="1">
        <v>611</v>
      </c>
      <c r="B492" s="1">
        <v>95.00115</v>
      </c>
    </row>
    <row r="493" spans="1:2">
      <c r="A493" s="1">
        <v>610</v>
      </c>
      <c r="B493" s="1">
        <v>95.11608</v>
      </c>
    </row>
    <row r="494" spans="1:2">
      <c r="A494" s="1">
        <v>609</v>
      </c>
      <c r="B494" s="1">
        <v>95.21408</v>
      </c>
    </row>
    <row r="495" spans="1:2">
      <c r="A495" s="1">
        <v>608</v>
      </c>
      <c r="B495" s="1">
        <v>95.33566</v>
      </c>
    </row>
    <row r="496" spans="1:2">
      <c r="A496" s="1">
        <v>607</v>
      </c>
      <c r="B496" s="1">
        <v>95.42955</v>
      </c>
    </row>
    <row r="497" spans="1:2">
      <c r="A497" s="1">
        <v>606</v>
      </c>
      <c r="B497" s="1">
        <v>95.54197</v>
      </c>
    </row>
    <row r="498" spans="1:2">
      <c r="A498" s="1">
        <v>605</v>
      </c>
      <c r="B498" s="1">
        <v>95.62917</v>
      </c>
    </row>
    <row r="499" spans="1:2">
      <c r="A499" s="1">
        <v>604</v>
      </c>
      <c r="B499" s="1">
        <v>95.68909</v>
      </c>
    </row>
    <row r="500" spans="1:2">
      <c r="A500" s="1">
        <v>603</v>
      </c>
      <c r="B500" s="1">
        <v>95.79601</v>
      </c>
    </row>
    <row r="501" spans="1:2">
      <c r="A501" s="1">
        <v>602</v>
      </c>
      <c r="B501" s="1">
        <v>95.90235</v>
      </c>
    </row>
    <row r="502" spans="1:2">
      <c r="A502" s="1">
        <v>601</v>
      </c>
      <c r="B502" s="1">
        <v>95.98392</v>
      </c>
    </row>
    <row r="503" spans="1:2">
      <c r="A503" s="1">
        <v>600</v>
      </c>
      <c r="B503" s="1">
        <v>96.09137</v>
      </c>
    </row>
    <row r="504" spans="1:2">
      <c r="A504" s="1">
        <v>599</v>
      </c>
      <c r="B504" s="1">
        <v>96.19427</v>
      </c>
    </row>
    <row r="505" spans="1:2">
      <c r="A505" s="1">
        <v>598</v>
      </c>
      <c r="B505" s="1">
        <v>96.32572</v>
      </c>
    </row>
    <row r="506" spans="1:2">
      <c r="A506" s="1">
        <v>597</v>
      </c>
      <c r="B506" s="1">
        <v>96.45384</v>
      </c>
    </row>
    <row r="507" spans="1:2">
      <c r="A507" s="1">
        <v>596</v>
      </c>
      <c r="B507" s="1">
        <v>96.59321</v>
      </c>
    </row>
    <row r="508" spans="1:2">
      <c r="A508" s="1">
        <v>595</v>
      </c>
      <c r="B508" s="1">
        <v>96.69482</v>
      </c>
    </row>
    <row r="509" spans="1:2">
      <c r="A509" s="1">
        <v>594</v>
      </c>
      <c r="B509" s="1">
        <v>96.7931</v>
      </c>
    </row>
    <row r="510" spans="1:2">
      <c r="A510" s="1">
        <v>593</v>
      </c>
      <c r="B510" s="1">
        <v>96.8724</v>
      </c>
    </row>
    <row r="511" spans="1:2">
      <c r="A511" s="1">
        <v>592</v>
      </c>
      <c r="B511" s="1">
        <v>96.97066</v>
      </c>
    </row>
    <row r="512" spans="1:2">
      <c r="A512" s="1">
        <v>591</v>
      </c>
      <c r="B512" s="1">
        <v>97.05569</v>
      </c>
    </row>
    <row r="513" spans="1:2">
      <c r="A513" s="1">
        <v>590</v>
      </c>
      <c r="B513" s="1">
        <v>97.09814</v>
      </c>
    </row>
    <row r="514" spans="1:2">
      <c r="A514" s="1">
        <v>589</v>
      </c>
      <c r="B514" s="1">
        <v>97.19976</v>
      </c>
    </row>
    <row r="515" spans="1:2">
      <c r="A515" s="1">
        <v>588</v>
      </c>
      <c r="B515" s="1">
        <v>97.29401</v>
      </c>
    </row>
    <row r="516" spans="1:2">
      <c r="A516" s="1">
        <v>587</v>
      </c>
      <c r="B516" s="1">
        <v>97.40904</v>
      </c>
    </row>
    <row r="517" spans="1:2">
      <c r="A517" s="1">
        <v>586</v>
      </c>
      <c r="B517" s="1">
        <v>97.58432</v>
      </c>
    </row>
    <row r="518" spans="1:2">
      <c r="A518" s="1">
        <v>585</v>
      </c>
      <c r="B518" s="1">
        <v>97.69188</v>
      </c>
    </row>
    <row r="519" spans="1:2">
      <c r="A519" s="1">
        <v>584</v>
      </c>
      <c r="B519" s="1">
        <v>97.78982</v>
      </c>
    </row>
    <row r="520" spans="1:2">
      <c r="A520" s="1">
        <v>583</v>
      </c>
      <c r="B520" s="1">
        <v>97.87951</v>
      </c>
    </row>
    <row r="521" spans="1:2">
      <c r="A521" s="1">
        <v>582</v>
      </c>
      <c r="B521" s="1">
        <v>97.97847</v>
      </c>
    </row>
    <row r="522" spans="1:2">
      <c r="A522" s="1">
        <v>581</v>
      </c>
      <c r="B522" s="1">
        <v>98.05654</v>
      </c>
    </row>
    <row r="523" spans="1:2">
      <c r="A523" s="1">
        <v>580</v>
      </c>
      <c r="B523" s="1">
        <v>98.14383</v>
      </c>
    </row>
    <row r="524" spans="1:2">
      <c r="A524" s="1">
        <v>579</v>
      </c>
      <c r="B524" s="1">
        <v>98.21977</v>
      </c>
    </row>
    <row r="525" spans="1:2">
      <c r="A525" s="1">
        <v>578</v>
      </c>
      <c r="B525" s="1">
        <v>98.34381</v>
      </c>
    </row>
    <row r="526" spans="1:2">
      <c r="A526" s="1">
        <v>577</v>
      </c>
      <c r="B526" s="1">
        <v>98.46717</v>
      </c>
    </row>
    <row r="527" spans="1:2">
      <c r="A527" s="1">
        <v>576</v>
      </c>
      <c r="B527" s="1">
        <v>98.56528</v>
      </c>
    </row>
    <row r="528" spans="1:2">
      <c r="A528" s="1">
        <v>575</v>
      </c>
      <c r="B528" s="1">
        <v>98.65254</v>
      </c>
    </row>
    <row r="529" spans="1:2">
      <c r="A529" s="1">
        <v>574</v>
      </c>
      <c r="B529" s="1">
        <v>98.71199</v>
      </c>
    </row>
    <row r="530" spans="1:2">
      <c r="A530" s="1">
        <v>573</v>
      </c>
      <c r="B530" s="1">
        <v>98.77644</v>
      </c>
    </row>
    <row r="531" spans="1:2">
      <c r="A531" s="1">
        <v>572</v>
      </c>
      <c r="B531" s="1">
        <v>98.81606</v>
      </c>
    </row>
    <row r="532" spans="1:2">
      <c r="A532" s="1">
        <v>571</v>
      </c>
      <c r="B532" s="1">
        <v>98.8351</v>
      </c>
    </row>
    <row r="533" spans="1:2">
      <c r="A533" s="1">
        <v>570</v>
      </c>
      <c r="B533" s="1">
        <v>98.8611</v>
      </c>
    </row>
    <row r="534" spans="1:2">
      <c r="A534" s="1">
        <v>569</v>
      </c>
      <c r="B534" s="1">
        <v>98.90198</v>
      </c>
    </row>
    <row r="535" spans="1:2">
      <c r="A535" s="1">
        <v>568</v>
      </c>
      <c r="B535" s="1">
        <v>98.93267</v>
      </c>
    </row>
    <row r="536" spans="1:2">
      <c r="A536" s="1">
        <v>567</v>
      </c>
      <c r="B536" s="1">
        <v>98.96564</v>
      </c>
    </row>
    <row r="537" spans="1:2">
      <c r="A537" s="1">
        <v>566</v>
      </c>
      <c r="B537" s="1">
        <v>98.97584</v>
      </c>
    </row>
    <row r="538" spans="1:2">
      <c r="A538" s="1">
        <v>565</v>
      </c>
      <c r="B538" s="1">
        <v>98.97306</v>
      </c>
    </row>
    <row r="539" spans="1:2">
      <c r="A539" s="1">
        <v>564</v>
      </c>
      <c r="B539" s="1">
        <v>99.00278</v>
      </c>
    </row>
    <row r="540" spans="1:2">
      <c r="A540" s="1">
        <v>563</v>
      </c>
      <c r="B540" s="1">
        <v>99.02299</v>
      </c>
    </row>
    <row r="541" spans="1:2">
      <c r="A541" s="1">
        <v>562</v>
      </c>
      <c r="B541" s="1">
        <v>99.04321</v>
      </c>
    </row>
    <row r="542" spans="1:2">
      <c r="A542" s="1">
        <v>561</v>
      </c>
      <c r="B542" s="1">
        <v>99.06441</v>
      </c>
    </row>
    <row r="543" spans="1:2">
      <c r="A543" s="1">
        <v>560</v>
      </c>
      <c r="B543" s="1">
        <v>99.09232</v>
      </c>
    </row>
    <row r="544" spans="1:2">
      <c r="A544" s="1">
        <v>559</v>
      </c>
      <c r="B544" s="1">
        <v>99.12494</v>
      </c>
    </row>
    <row r="545" spans="1:2">
      <c r="A545" s="1">
        <v>558</v>
      </c>
      <c r="B545" s="1">
        <v>99.12985</v>
      </c>
    </row>
    <row r="546" spans="1:2">
      <c r="A546" s="1">
        <v>557</v>
      </c>
      <c r="B546" s="1">
        <v>99.12818</v>
      </c>
    </row>
    <row r="547" spans="1:2">
      <c r="A547" s="1">
        <v>556</v>
      </c>
      <c r="B547" s="1">
        <v>99.08391</v>
      </c>
    </row>
    <row r="548" spans="1:2">
      <c r="A548" s="1">
        <v>555</v>
      </c>
      <c r="B548" s="1">
        <v>99.02611</v>
      </c>
    </row>
    <row r="549" spans="1:2">
      <c r="A549" s="1">
        <v>554</v>
      </c>
      <c r="B549" s="1">
        <v>98.99446</v>
      </c>
    </row>
    <row r="550" spans="1:2">
      <c r="A550" s="1">
        <v>553</v>
      </c>
      <c r="B550" s="1">
        <v>98.99032</v>
      </c>
    </row>
    <row r="551" spans="1:2">
      <c r="A551" s="1">
        <v>552</v>
      </c>
      <c r="B551" s="1">
        <v>98.97425</v>
      </c>
    </row>
    <row r="552" spans="1:2">
      <c r="A552" s="1">
        <v>551</v>
      </c>
      <c r="B552" s="1">
        <v>98.95695</v>
      </c>
    </row>
    <row r="553" spans="1:2">
      <c r="A553" s="1">
        <v>550</v>
      </c>
      <c r="B553" s="1">
        <v>98.96623</v>
      </c>
    </row>
    <row r="554" spans="1:2">
      <c r="A554" s="1">
        <v>549</v>
      </c>
      <c r="B554" s="1">
        <v>98.97773</v>
      </c>
    </row>
    <row r="555" spans="1:2">
      <c r="A555" s="1">
        <v>548</v>
      </c>
      <c r="B555" s="1">
        <v>98.96837</v>
      </c>
    </row>
    <row r="556" spans="1:2">
      <c r="A556" s="1">
        <v>547</v>
      </c>
      <c r="B556" s="1">
        <v>98.97281</v>
      </c>
    </row>
    <row r="557" spans="1:2">
      <c r="A557" s="1">
        <v>546</v>
      </c>
      <c r="B557" s="1">
        <v>98.99332</v>
      </c>
    </row>
    <row r="558" spans="1:2">
      <c r="A558" s="1">
        <v>545</v>
      </c>
      <c r="B558" s="1">
        <v>98.9687</v>
      </c>
    </row>
    <row r="559" spans="1:2">
      <c r="A559" s="1">
        <v>544</v>
      </c>
      <c r="B559" s="1">
        <v>98.95196</v>
      </c>
    </row>
    <row r="560" spans="1:2">
      <c r="A560" s="1">
        <v>543</v>
      </c>
      <c r="B560" s="1">
        <v>98.93999</v>
      </c>
    </row>
    <row r="561" spans="1:2">
      <c r="A561" s="1">
        <v>542</v>
      </c>
      <c r="B561" s="1">
        <v>98.91054</v>
      </c>
    </row>
    <row r="562" spans="1:2">
      <c r="A562" s="1">
        <v>541</v>
      </c>
      <c r="B562" s="1">
        <v>98.8686</v>
      </c>
    </row>
    <row r="563" spans="1:2">
      <c r="A563" s="1">
        <v>540</v>
      </c>
      <c r="B563" s="1">
        <v>98.86591</v>
      </c>
    </row>
    <row r="564" spans="1:2">
      <c r="A564" s="1">
        <v>539</v>
      </c>
      <c r="B564" s="1">
        <v>98.86636</v>
      </c>
    </row>
    <row r="565" spans="1:2">
      <c r="A565" s="1">
        <v>538</v>
      </c>
      <c r="B565" s="1">
        <v>98.90479</v>
      </c>
    </row>
    <row r="566" spans="1:2">
      <c r="A566" s="1">
        <v>537</v>
      </c>
      <c r="B566" s="1">
        <v>98.89559</v>
      </c>
    </row>
    <row r="567" spans="1:2">
      <c r="A567" s="1">
        <v>536</v>
      </c>
      <c r="B567" s="1">
        <v>98.91689</v>
      </c>
    </row>
    <row r="568" spans="1:2">
      <c r="A568" s="1">
        <v>535</v>
      </c>
      <c r="B568" s="1">
        <v>98.95949</v>
      </c>
    </row>
    <row r="569" spans="1:2">
      <c r="A569" s="1">
        <v>534</v>
      </c>
      <c r="B569" s="1">
        <v>98.91886</v>
      </c>
    </row>
    <row r="570" spans="1:2">
      <c r="A570" s="1">
        <v>533</v>
      </c>
      <c r="B570" s="1">
        <v>98.91665</v>
      </c>
    </row>
    <row r="571" spans="1:2">
      <c r="A571" s="1">
        <v>532</v>
      </c>
      <c r="B571" s="1">
        <v>98.94084</v>
      </c>
    </row>
    <row r="572" spans="1:2">
      <c r="A572" s="1">
        <v>531</v>
      </c>
      <c r="B572" s="1">
        <v>98.94622</v>
      </c>
    </row>
    <row r="573" spans="1:2">
      <c r="A573" s="1">
        <v>530</v>
      </c>
      <c r="B573" s="1">
        <v>98.93054</v>
      </c>
    </row>
    <row r="574" spans="1:2">
      <c r="A574" s="1">
        <v>529</v>
      </c>
      <c r="B574" s="1">
        <v>98.93636</v>
      </c>
    </row>
    <row r="575" spans="1:2">
      <c r="A575" s="1">
        <v>528</v>
      </c>
      <c r="B575" s="1">
        <v>98.92039</v>
      </c>
    </row>
    <row r="576" spans="1:2">
      <c r="A576" s="1">
        <v>527</v>
      </c>
      <c r="B576" s="1">
        <v>98.8962</v>
      </c>
    </row>
    <row r="577" spans="1:2">
      <c r="A577" s="1">
        <v>526</v>
      </c>
      <c r="B577" s="1">
        <v>98.89155</v>
      </c>
    </row>
    <row r="578" spans="1:2">
      <c r="A578" s="1">
        <v>525</v>
      </c>
      <c r="B578" s="1">
        <v>98.88249</v>
      </c>
    </row>
    <row r="579" spans="1:2">
      <c r="A579" s="1">
        <v>524</v>
      </c>
      <c r="B579" s="1">
        <v>98.90099</v>
      </c>
    </row>
    <row r="580" spans="1:2">
      <c r="A580" s="1">
        <v>523</v>
      </c>
      <c r="B580" s="1">
        <v>98.91471</v>
      </c>
    </row>
    <row r="581" spans="1:2">
      <c r="A581" s="1">
        <v>522</v>
      </c>
      <c r="B581" s="1">
        <v>98.92215</v>
      </c>
    </row>
    <row r="582" spans="1:2">
      <c r="A582" s="1">
        <v>521</v>
      </c>
      <c r="B582" s="1">
        <v>98.94744</v>
      </c>
    </row>
    <row r="583" spans="1:2">
      <c r="A583" s="1">
        <v>520</v>
      </c>
      <c r="B583" s="1">
        <v>98.9118</v>
      </c>
    </row>
    <row r="584" spans="1:2">
      <c r="A584" s="1">
        <v>519</v>
      </c>
      <c r="B584" s="1">
        <v>98.90887</v>
      </c>
    </row>
    <row r="585" spans="1:2">
      <c r="A585" s="1">
        <v>518</v>
      </c>
      <c r="B585" s="1">
        <v>98.88451</v>
      </c>
    </row>
    <row r="586" spans="1:2">
      <c r="A586" s="1">
        <v>517</v>
      </c>
      <c r="B586" s="1">
        <v>98.82411</v>
      </c>
    </row>
    <row r="587" spans="1:2">
      <c r="A587" s="1">
        <v>516</v>
      </c>
      <c r="B587" s="1">
        <v>98.74675</v>
      </c>
    </row>
    <row r="588" spans="1:2">
      <c r="A588" s="1">
        <v>515</v>
      </c>
      <c r="B588" s="1">
        <v>98.69012</v>
      </c>
    </row>
    <row r="589" spans="1:2">
      <c r="A589" s="1">
        <v>514</v>
      </c>
      <c r="B589" s="1">
        <v>98.62859</v>
      </c>
    </row>
    <row r="590" spans="1:2">
      <c r="A590" s="1">
        <v>513</v>
      </c>
      <c r="B590" s="1">
        <v>98.55346</v>
      </c>
    </row>
    <row r="591" spans="1:2">
      <c r="A591" s="1">
        <v>512</v>
      </c>
      <c r="B591" s="1">
        <v>98.47667</v>
      </c>
    </row>
    <row r="592" spans="1:2">
      <c r="A592" s="1">
        <v>511</v>
      </c>
      <c r="B592" s="1">
        <v>98.41</v>
      </c>
    </row>
    <row r="593" spans="1:2">
      <c r="A593" s="1">
        <v>510</v>
      </c>
      <c r="B593" s="1">
        <v>98.31598</v>
      </c>
    </row>
    <row r="594" spans="1:2">
      <c r="A594" s="1">
        <v>509</v>
      </c>
      <c r="B594" s="1">
        <v>98.26338</v>
      </c>
    </row>
    <row r="595" spans="1:2">
      <c r="A595" s="1">
        <v>508</v>
      </c>
      <c r="B595" s="1">
        <v>98.18237</v>
      </c>
    </row>
    <row r="596" spans="1:2">
      <c r="A596" s="1">
        <v>507</v>
      </c>
      <c r="B596" s="1">
        <v>98.14095</v>
      </c>
    </row>
    <row r="597" spans="1:2">
      <c r="A597" s="1">
        <v>506</v>
      </c>
      <c r="B597" s="1">
        <v>98.08993</v>
      </c>
    </row>
    <row r="598" spans="1:2">
      <c r="A598" s="1">
        <v>505</v>
      </c>
      <c r="B598" s="1">
        <v>98.0435</v>
      </c>
    </row>
    <row r="599" spans="1:2">
      <c r="A599" s="1">
        <v>504</v>
      </c>
      <c r="B599" s="1">
        <v>98.01459</v>
      </c>
    </row>
    <row r="600" spans="1:2">
      <c r="A600" s="1">
        <v>503</v>
      </c>
      <c r="B600" s="1">
        <v>97.96241</v>
      </c>
    </row>
    <row r="601" spans="1:2">
      <c r="A601" s="1">
        <v>502</v>
      </c>
      <c r="B601" s="1">
        <v>97.91896</v>
      </c>
    </row>
    <row r="602" spans="1:2">
      <c r="A602" s="1">
        <v>501</v>
      </c>
      <c r="B602" s="1">
        <v>97.87927</v>
      </c>
    </row>
    <row r="603" spans="1:2">
      <c r="A603" s="1">
        <v>500</v>
      </c>
      <c r="B603" s="1">
        <v>97.86679</v>
      </c>
    </row>
  </sheetData>
  <mergeCells count="4">
    <mergeCell ref="A1:B1"/>
    <mergeCell ref="D3:L6"/>
    <mergeCell ref="D7:L16"/>
    <mergeCell ref="D17:L20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百味@</cp:lastModifiedBy>
  <dcterms:created xsi:type="dcterms:W3CDTF">2023-05-12T11:15:00Z</dcterms:created>
  <dcterms:modified xsi:type="dcterms:W3CDTF">2024-12-24T07:10:25Z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1CDD49A20F954133A5CADF5F3D96B702_12</vt:lpwstr>
  </property>
</Properties>
</file>