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DW1xx-120_220_60_1500-A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<sst xmlns="http://schemas.openxmlformats.org/spreadsheetml/2006/main" count="12" uniqueCount="9">
  <si>
    <t>Wavelength</t>
  </si>
  <si>
    <t>DW110-120-A-SP</t>
  </si>
  <si>
    <t>DW110-220-A-SP</t>
  </si>
  <si>
    <t>DW110-600-A-SP</t>
  </si>
  <si>
    <t>DW110-1500-A-SP</t>
  </si>
  <si>
    <t>nm</t>
  </si>
  <si>
    <t>%</t>
  </si>
  <si>
    <r>
      <t>DW1xx-120/220/600/1500-A-SP
Transmission VS Wavelength @400-700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</si>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</sst>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VS Wavelength @400-700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6451679373584"/>
          <c:y val="0.04084694898299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'DW1xx-120_220_60_1500-A-SP'!$B$1</c:f>
              <c:strCache>
                <c:ptCount val="1"/>
                <c:pt idx="0">
                  <c:v>DW110-120-A-SP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'DW1xx-120_220_60_1500-A-SP'!$A$3:$A$1803</c:f>
              <c:numCache>
                <c:formatCode>0_ </c:formatCode>
                <c:ptCount val="18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</c:numCache>
            </c:numRef>
          </c:xVal>
          <c:yVal>
            <c:numRef>
              <c:f>'DW1xx-120_220_60_1500-A-SP'!$B$3:$B$1803</c:f>
              <c:numCache>
                <c:formatCode>0.000_ </c:formatCode>
                <c:ptCount val="1801"/>
                <c:pt idx="0">
                  <c:v>87.77409</c:v>
                </c:pt>
                <c:pt idx="1">
                  <c:v>88.03762</c:v>
                </c:pt>
                <c:pt idx="2">
                  <c:v>88.3041</c:v>
                </c:pt>
                <c:pt idx="3">
                  <c:v>88.60393</c:v>
                </c:pt>
                <c:pt idx="4">
                  <c:v>88.83831</c:v>
                </c:pt>
                <c:pt idx="5">
                  <c:v>89.00203</c:v>
                </c:pt>
                <c:pt idx="6">
                  <c:v>89.05178</c:v>
                </c:pt>
                <c:pt idx="7">
                  <c:v>89.08964</c:v>
                </c:pt>
                <c:pt idx="8">
                  <c:v>89.16957</c:v>
                </c:pt>
                <c:pt idx="9">
                  <c:v>89.30849</c:v>
                </c:pt>
                <c:pt idx="10">
                  <c:v>89.40084</c:v>
                </c:pt>
                <c:pt idx="11">
                  <c:v>89.37235</c:v>
                </c:pt>
                <c:pt idx="12">
                  <c:v>89.26972</c:v>
                </c:pt>
                <c:pt idx="13">
                  <c:v>89.31249</c:v>
                </c:pt>
                <c:pt idx="14">
                  <c:v>89.33517</c:v>
                </c:pt>
                <c:pt idx="15">
                  <c:v>89.28958</c:v>
                </c:pt>
                <c:pt idx="16">
                  <c:v>89.23806</c:v>
                </c:pt>
                <c:pt idx="17">
                  <c:v>89.18986</c:v>
                </c:pt>
                <c:pt idx="18">
                  <c:v>89.1341</c:v>
                </c:pt>
                <c:pt idx="19">
                  <c:v>89.14986</c:v>
                </c:pt>
                <c:pt idx="20">
                  <c:v>89.11563</c:v>
                </c:pt>
                <c:pt idx="21">
                  <c:v>89.17613</c:v>
                </c:pt>
                <c:pt idx="22">
                  <c:v>89.15488</c:v>
                </c:pt>
                <c:pt idx="23">
                  <c:v>89.19475</c:v>
                </c:pt>
                <c:pt idx="24">
                  <c:v>89.11482</c:v>
                </c:pt>
                <c:pt idx="25">
                  <c:v>88.93524</c:v>
                </c:pt>
                <c:pt idx="26">
                  <c:v>88.78121</c:v>
                </c:pt>
                <c:pt idx="27">
                  <c:v>88.70859</c:v>
                </c:pt>
                <c:pt idx="28">
                  <c:v>88.54502</c:v>
                </c:pt>
                <c:pt idx="29">
                  <c:v>88.49328</c:v>
                </c:pt>
                <c:pt idx="30">
                  <c:v>88.48529</c:v>
                </c:pt>
                <c:pt idx="31">
                  <c:v>88.45041</c:v>
                </c:pt>
                <c:pt idx="32">
                  <c:v>88.39657</c:v>
                </c:pt>
                <c:pt idx="33">
                  <c:v>88.40451</c:v>
                </c:pt>
                <c:pt idx="34">
                  <c:v>88.33441</c:v>
                </c:pt>
                <c:pt idx="35">
                  <c:v>88.30939</c:v>
                </c:pt>
                <c:pt idx="36">
                  <c:v>88.28068</c:v>
                </c:pt>
                <c:pt idx="37">
                  <c:v>88.2992</c:v>
                </c:pt>
                <c:pt idx="38">
                  <c:v>88.18775</c:v>
                </c:pt>
                <c:pt idx="39">
                  <c:v>88.15938</c:v>
                </c:pt>
                <c:pt idx="40">
                  <c:v>88.18296</c:v>
                </c:pt>
                <c:pt idx="41">
                  <c:v>88.24351</c:v>
                </c:pt>
                <c:pt idx="42">
                  <c:v>88.26417</c:v>
                </c:pt>
                <c:pt idx="43">
                  <c:v>88.31017</c:v>
                </c:pt>
                <c:pt idx="44">
                  <c:v>88.2584</c:v>
                </c:pt>
                <c:pt idx="45">
                  <c:v>88.17113</c:v>
                </c:pt>
                <c:pt idx="46">
                  <c:v>87.9962</c:v>
                </c:pt>
                <c:pt idx="47">
                  <c:v>87.86308</c:v>
                </c:pt>
                <c:pt idx="48">
                  <c:v>87.78311</c:v>
                </c:pt>
                <c:pt idx="49">
                  <c:v>87.74655</c:v>
                </c:pt>
                <c:pt idx="50">
                  <c:v>87.74878</c:v>
                </c:pt>
                <c:pt idx="51">
                  <c:v>87.80158</c:v>
                </c:pt>
                <c:pt idx="52">
                  <c:v>87.7675</c:v>
                </c:pt>
                <c:pt idx="53">
                  <c:v>87.79336</c:v>
                </c:pt>
                <c:pt idx="54">
                  <c:v>87.7575</c:v>
                </c:pt>
                <c:pt idx="55">
                  <c:v>87.72529</c:v>
                </c:pt>
                <c:pt idx="56">
                  <c:v>87.7206</c:v>
                </c:pt>
                <c:pt idx="57">
                  <c:v>87.70897</c:v>
                </c:pt>
                <c:pt idx="58">
                  <c:v>87.65585</c:v>
                </c:pt>
                <c:pt idx="59">
                  <c:v>87.69532</c:v>
                </c:pt>
                <c:pt idx="60">
                  <c:v>87.68331</c:v>
                </c:pt>
                <c:pt idx="61">
                  <c:v>87.63761</c:v>
                </c:pt>
                <c:pt idx="62">
                  <c:v>87.59926</c:v>
                </c:pt>
                <c:pt idx="63">
                  <c:v>87.56511</c:v>
                </c:pt>
                <c:pt idx="64">
                  <c:v>87.55945</c:v>
                </c:pt>
                <c:pt idx="65">
                  <c:v>87.5891</c:v>
                </c:pt>
                <c:pt idx="66">
                  <c:v>87.57879</c:v>
                </c:pt>
                <c:pt idx="67">
                  <c:v>87.55588</c:v>
                </c:pt>
                <c:pt idx="68">
                  <c:v>87.53405</c:v>
                </c:pt>
                <c:pt idx="69">
                  <c:v>87.56392</c:v>
                </c:pt>
                <c:pt idx="70">
                  <c:v>87.53241</c:v>
                </c:pt>
                <c:pt idx="71">
                  <c:v>87.51245</c:v>
                </c:pt>
                <c:pt idx="72">
                  <c:v>87.47767</c:v>
                </c:pt>
                <c:pt idx="73">
                  <c:v>87.47764</c:v>
                </c:pt>
                <c:pt idx="74">
                  <c:v>87.48143</c:v>
                </c:pt>
                <c:pt idx="75">
                  <c:v>87.52012</c:v>
                </c:pt>
                <c:pt idx="76">
                  <c:v>87.50709</c:v>
                </c:pt>
                <c:pt idx="77">
                  <c:v>87.44305</c:v>
                </c:pt>
                <c:pt idx="78">
                  <c:v>87.41263</c:v>
                </c:pt>
                <c:pt idx="79">
                  <c:v>87.37164</c:v>
                </c:pt>
                <c:pt idx="80">
                  <c:v>87.33454</c:v>
                </c:pt>
                <c:pt idx="81">
                  <c:v>87.2965</c:v>
                </c:pt>
                <c:pt idx="82">
                  <c:v>87.28656</c:v>
                </c:pt>
                <c:pt idx="83">
                  <c:v>87.33848</c:v>
                </c:pt>
                <c:pt idx="84">
                  <c:v>87.30754</c:v>
                </c:pt>
                <c:pt idx="85">
                  <c:v>87.28826</c:v>
                </c:pt>
                <c:pt idx="86">
                  <c:v>87.29468</c:v>
                </c:pt>
                <c:pt idx="87">
                  <c:v>87.22562</c:v>
                </c:pt>
                <c:pt idx="88">
                  <c:v>87.16097</c:v>
                </c:pt>
                <c:pt idx="89">
                  <c:v>87.14576</c:v>
                </c:pt>
                <c:pt idx="90">
                  <c:v>87.10483</c:v>
                </c:pt>
                <c:pt idx="91">
                  <c:v>87.06375</c:v>
                </c:pt>
                <c:pt idx="92">
                  <c:v>87.05505</c:v>
                </c:pt>
                <c:pt idx="93">
                  <c:v>87.01683</c:v>
                </c:pt>
                <c:pt idx="94">
                  <c:v>86.92937</c:v>
                </c:pt>
                <c:pt idx="95">
                  <c:v>86.87437</c:v>
                </c:pt>
                <c:pt idx="96">
                  <c:v>86.8461</c:v>
                </c:pt>
                <c:pt idx="97">
                  <c:v>86.82427</c:v>
                </c:pt>
                <c:pt idx="98">
                  <c:v>86.81436</c:v>
                </c:pt>
                <c:pt idx="99">
                  <c:v>86.79001</c:v>
                </c:pt>
                <c:pt idx="100">
                  <c:v>86.8308</c:v>
                </c:pt>
                <c:pt idx="101">
                  <c:v>86.75808</c:v>
                </c:pt>
                <c:pt idx="102">
                  <c:v>86.72858</c:v>
                </c:pt>
                <c:pt idx="103">
                  <c:v>86.6944</c:v>
                </c:pt>
                <c:pt idx="104">
                  <c:v>86.66778</c:v>
                </c:pt>
                <c:pt idx="105">
                  <c:v>86.62298</c:v>
                </c:pt>
                <c:pt idx="106">
                  <c:v>86.58839</c:v>
                </c:pt>
                <c:pt idx="107">
                  <c:v>86.57643</c:v>
                </c:pt>
                <c:pt idx="108">
                  <c:v>86.53524</c:v>
                </c:pt>
                <c:pt idx="109">
                  <c:v>86.53758</c:v>
                </c:pt>
                <c:pt idx="110">
                  <c:v>86.53234</c:v>
                </c:pt>
                <c:pt idx="111">
                  <c:v>86.50074</c:v>
                </c:pt>
                <c:pt idx="112">
                  <c:v>86.50285</c:v>
                </c:pt>
                <c:pt idx="113">
                  <c:v>86.45985</c:v>
                </c:pt>
                <c:pt idx="114">
                  <c:v>86.48357</c:v>
                </c:pt>
                <c:pt idx="115">
                  <c:v>86.42242</c:v>
                </c:pt>
                <c:pt idx="116">
                  <c:v>86.38303</c:v>
                </c:pt>
                <c:pt idx="117">
                  <c:v>86.31306</c:v>
                </c:pt>
                <c:pt idx="118">
                  <c:v>86.24786</c:v>
                </c:pt>
                <c:pt idx="119">
                  <c:v>86.20823</c:v>
                </c:pt>
                <c:pt idx="120">
                  <c:v>86.18282</c:v>
                </c:pt>
                <c:pt idx="121">
                  <c:v>86.1889</c:v>
                </c:pt>
                <c:pt idx="122">
                  <c:v>86.18249</c:v>
                </c:pt>
                <c:pt idx="123">
                  <c:v>86.17958</c:v>
                </c:pt>
                <c:pt idx="124">
                  <c:v>86.18935</c:v>
                </c:pt>
                <c:pt idx="125">
                  <c:v>86.19122</c:v>
                </c:pt>
                <c:pt idx="126">
                  <c:v>86.20167</c:v>
                </c:pt>
                <c:pt idx="127">
                  <c:v>86.16645</c:v>
                </c:pt>
                <c:pt idx="128">
                  <c:v>86.14375</c:v>
                </c:pt>
                <c:pt idx="129">
                  <c:v>86.11006</c:v>
                </c:pt>
                <c:pt idx="130">
                  <c:v>86.1142</c:v>
                </c:pt>
                <c:pt idx="131">
                  <c:v>86.10228</c:v>
                </c:pt>
                <c:pt idx="132">
                  <c:v>86.08556</c:v>
                </c:pt>
                <c:pt idx="133">
                  <c:v>86.07174</c:v>
                </c:pt>
                <c:pt idx="134">
                  <c:v>86.08728</c:v>
                </c:pt>
                <c:pt idx="135">
                  <c:v>86.09239</c:v>
                </c:pt>
                <c:pt idx="136">
                  <c:v>86.07054</c:v>
                </c:pt>
                <c:pt idx="137">
                  <c:v>86.05106</c:v>
                </c:pt>
                <c:pt idx="138">
                  <c:v>86.01165</c:v>
                </c:pt>
                <c:pt idx="139">
                  <c:v>85.97797</c:v>
                </c:pt>
                <c:pt idx="140">
                  <c:v>85.96115</c:v>
                </c:pt>
                <c:pt idx="141">
                  <c:v>85.93419</c:v>
                </c:pt>
                <c:pt idx="142">
                  <c:v>85.94515</c:v>
                </c:pt>
                <c:pt idx="143">
                  <c:v>85.94685</c:v>
                </c:pt>
                <c:pt idx="144">
                  <c:v>85.97777</c:v>
                </c:pt>
                <c:pt idx="145">
                  <c:v>85.97143</c:v>
                </c:pt>
                <c:pt idx="146">
                  <c:v>85.95393</c:v>
                </c:pt>
                <c:pt idx="147">
                  <c:v>85.8926</c:v>
                </c:pt>
                <c:pt idx="148">
                  <c:v>85.89463</c:v>
                </c:pt>
                <c:pt idx="149">
                  <c:v>85.89852</c:v>
                </c:pt>
                <c:pt idx="150">
                  <c:v>85.87418</c:v>
                </c:pt>
                <c:pt idx="151">
                  <c:v>85.87974</c:v>
                </c:pt>
                <c:pt idx="152">
                  <c:v>85.87752</c:v>
                </c:pt>
                <c:pt idx="153">
                  <c:v>85.8734</c:v>
                </c:pt>
                <c:pt idx="154">
                  <c:v>85.88982</c:v>
                </c:pt>
                <c:pt idx="155">
                  <c:v>85.85167</c:v>
                </c:pt>
                <c:pt idx="156">
                  <c:v>85.85688</c:v>
                </c:pt>
                <c:pt idx="157">
                  <c:v>85.83081</c:v>
                </c:pt>
                <c:pt idx="158">
                  <c:v>85.84586</c:v>
                </c:pt>
                <c:pt idx="159">
                  <c:v>85.8574</c:v>
                </c:pt>
                <c:pt idx="160">
                  <c:v>85.87672</c:v>
                </c:pt>
                <c:pt idx="161">
                  <c:v>85.84479</c:v>
                </c:pt>
                <c:pt idx="162">
                  <c:v>85.85997</c:v>
                </c:pt>
                <c:pt idx="163">
                  <c:v>85.86472</c:v>
                </c:pt>
                <c:pt idx="164">
                  <c:v>85.86091</c:v>
                </c:pt>
                <c:pt idx="165">
                  <c:v>85.84269</c:v>
                </c:pt>
                <c:pt idx="166">
                  <c:v>85.81993</c:v>
                </c:pt>
                <c:pt idx="167">
                  <c:v>85.78858</c:v>
                </c:pt>
                <c:pt idx="168">
                  <c:v>85.80328</c:v>
                </c:pt>
                <c:pt idx="169">
                  <c:v>85.82065</c:v>
                </c:pt>
                <c:pt idx="170">
                  <c:v>85.84202</c:v>
                </c:pt>
                <c:pt idx="171">
                  <c:v>85.85188</c:v>
                </c:pt>
                <c:pt idx="172">
                  <c:v>85.88862</c:v>
                </c:pt>
                <c:pt idx="173">
                  <c:v>85.92311</c:v>
                </c:pt>
                <c:pt idx="174">
                  <c:v>85.94147</c:v>
                </c:pt>
                <c:pt idx="175">
                  <c:v>85.92828</c:v>
                </c:pt>
                <c:pt idx="176">
                  <c:v>85.90687</c:v>
                </c:pt>
                <c:pt idx="177">
                  <c:v>85.86554</c:v>
                </c:pt>
                <c:pt idx="178">
                  <c:v>85.86441</c:v>
                </c:pt>
                <c:pt idx="179">
                  <c:v>85.85415</c:v>
                </c:pt>
                <c:pt idx="180">
                  <c:v>85.85868</c:v>
                </c:pt>
                <c:pt idx="181">
                  <c:v>85.86257</c:v>
                </c:pt>
                <c:pt idx="182">
                  <c:v>85.87455</c:v>
                </c:pt>
                <c:pt idx="183">
                  <c:v>85.89763</c:v>
                </c:pt>
                <c:pt idx="184">
                  <c:v>85.91402</c:v>
                </c:pt>
                <c:pt idx="185">
                  <c:v>85.90567</c:v>
                </c:pt>
                <c:pt idx="186">
                  <c:v>85.90049</c:v>
                </c:pt>
                <c:pt idx="187">
                  <c:v>85.91356</c:v>
                </c:pt>
                <c:pt idx="188">
                  <c:v>85.93046</c:v>
                </c:pt>
                <c:pt idx="189">
                  <c:v>85.9692</c:v>
                </c:pt>
                <c:pt idx="190">
                  <c:v>85.9857</c:v>
                </c:pt>
                <c:pt idx="191">
                  <c:v>85.99301</c:v>
                </c:pt>
                <c:pt idx="192">
                  <c:v>85.9812</c:v>
                </c:pt>
                <c:pt idx="193">
                  <c:v>85.93599</c:v>
                </c:pt>
                <c:pt idx="194">
                  <c:v>85.90392</c:v>
                </c:pt>
                <c:pt idx="195">
                  <c:v>85.89274</c:v>
                </c:pt>
                <c:pt idx="196">
                  <c:v>85.89371</c:v>
                </c:pt>
                <c:pt idx="197">
                  <c:v>85.91321</c:v>
                </c:pt>
                <c:pt idx="198">
                  <c:v>85.98412</c:v>
                </c:pt>
                <c:pt idx="199">
                  <c:v>86.01118</c:v>
                </c:pt>
                <c:pt idx="200">
                  <c:v>86.04956</c:v>
                </c:pt>
                <c:pt idx="201">
                  <c:v>86.04463</c:v>
                </c:pt>
                <c:pt idx="202">
                  <c:v>86.06161</c:v>
                </c:pt>
                <c:pt idx="203">
                  <c:v>86.04956</c:v>
                </c:pt>
                <c:pt idx="204">
                  <c:v>86.03919</c:v>
                </c:pt>
                <c:pt idx="205">
                  <c:v>86.05321</c:v>
                </c:pt>
                <c:pt idx="206">
                  <c:v>86.05176</c:v>
                </c:pt>
                <c:pt idx="207">
                  <c:v>86.05013</c:v>
                </c:pt>
                <c:pt idx="208">
                  <c:v>86.04775</c:v>
                </c:pt>
                <c:pt idx="209">
                  <c:v>86.07121</c:v>
                </c:pt>
                <c:pt idx="210">
                  <c:v>86.06942</c:v>
                </c:pt>
                <c:pt idx="211">
                  <c:v>86.09506</c:v>
                </c:pt>
                <c:pt idx="212">
                  <c:v>86.11658</c:v>
                </c:pt>
                <c:pt idx="213">
                  <c:v>86.1307</c:v>
                </c:pt>
                <c:pt idx="214">
                  <c:v>86.15509</c:v>
                </c:pt>
                <c:pt idx="215">
                  <c:v>86.12288</c:v>
                </c:pt>
                <c:pt idx="216">
                  <c:v>86.1511</c:v>
                </c:pt>
                <c:pt idx="217">
                  <c:v>86.1564</c:v>
                </c:pt>
                <c:pt idx="218">
                  <c:v>86.16615</c:v>
                </c:pt>
                <c:pt idx="219">
                  <c:v>86.20091</c:v>
                </c:pt>
                <c:pt idx="220">
                  <c:v>86.17051</c:v>
                </c:pt>
                <c:pt idx="221">
                  <c:v>86.17894</c:v>
                </c:pt>
                <c:pt idx="222">
                  <c:v>86.18953</c:v>
                </c:pt>
                <c:pt idx="223">
                  <c:v>86.20781</c:v>
                </c:pt>
                <c:pt idx="224">
                  <c:v>86.19873</c:v>
                </c:pt>
                <c:pt idx="225">
                  <c:v>86.22375</c:v>
                </c:pt>
                <c:pt idx="226">
                  <c:v>86.20009</c:v>
                </c:pt>
                <c:pt idx="227">
                  <c:v>86.23015</c:v>
                </c:pt>
                <c:pt idx="228">
                  <c:v>86.24938</c:v>
                </c:pt>
                <c:pt idx="229">
                  <c:v>86.24396</c:v>
                </c:pt>
                <c:pt idx="230">
                  <c:v>86.26464</c:v>
                </c:pt>
                <c:pt idx="231">
                  <c:v>86.28091</c:v>
                </c:pt>
                <c:pt idx="232">
                  <c:v>86.30916</c:v>
                </c:pt>
                <c:pt idx="233">
                  <c:v>86.3414</c:v>
                </c:pt>
                <c:pt idx="234">
                  <c:v>86.30131</c:v>
                </c:pt>
                <c:pt idx="235">
                  <c:v>86.29537</c:v>
                </c:pt>
                <c:pt idx="236">
                  <c:v>86.29035</c:v>
                </c:pt>
                <c:pt idx="237">
                  <c:v>86.30702</c:v>
                </c:pt>
                <c:pt idx="238">
                  <c:v>86.32848</c:v>
                </c:pt>
                <c:pt idx="239">
                  <c:v>86.36773</c:v>
                </c:pt>
                <c:pt idx="240">
                  <c:v>86.36068</c:v>
                </c:pt>
                <c:pt idx="241">
                  <c:v>86.38374</c:v>
                </c:pt>
                <c:pt idx="242">
                  <c:v>86.38225</c:v>
                </c:pt>
                <c:pt idx="243">
                  <c:v>86.38096</c:v>
                </c:pt>
                <c:pt idx="244">
                  <c:v>86.40497</c:v>
                </c:pt>
                <c:pt idx="245">
                  <c:v>86.41872</c:v>
                </c:pt>
                <c:pt idx="246">
                  <c:v>86.45925</c:v>
                </c:pt>
                <c:pt idx="247">
                  <c:v>86.47522</c:v>
                </c:pt>
                <c:pt idx="248">
                  <c:v>86.48859</c:v>
                </c:pt>
                <c:pt idx="249">
                  <c:v>86.48314</c:v>
                </c:pt>
                <c:pt idx="250">
                  <c:v>86.465</c:v>
                </c:pt>
                <c:pt idx="251">
                  <c:v>86.45633</c:v>
                </c:pt>
                <c:pt idx="252">
                  <c:v>86.47657</c:v>
                </c:pt>
                <c:pt idx="253">
                  <c:v>86.48821</c:v>
                </c:pt>
                <c:pt idx="254">
                  <c:v>86.49269</c:v>
                </c:pt>
                <c:pt idx="255">
                  <c:v>86.5032</c:v>
                </c:pt>
                <c:pt idx="256">
                  <c:v>86.48933</c:v>
                </c:pt>
                <c:pt idx="257">
                  <c:v>86.45846</c:v>
                </c:pt>
                <c:pt idx="258">
                  <c:v>86.44425</c:v>
                </c:pt>
                <c:pt idx="259">
                  <c:v>86.44156</c:v>
                </c:pt>
                <c:pt idx="260">
                  <c:v>86.48335</c:v>
                </c:pt>
                <c:pt idx="261">
                  <c:v>86.51977</c:v>
                </c:pt>
                <c:pt idx="262">
                  <c:v>86.57591</c:v>
                </c:pt>
                <c:pt idx="263">
                  <c:v>86.59276</c:v>
                </c:pt>
                <c:pt idx="264">
                  <c:v>86.59411</c:v>
                </c:pt>
                <c:pt idx="265">
                  <c:v>86.57377</c:v>
                </c:pt>
                <c:pt idx="266">
                  <c:v>86.55981</c:v>
                </c:pt>
                <c:pt idx="267">
                  <c:v>86.50911</c:v>
                </c:pt>
                <c:pt idx="268">
                  <c:v>86.49942</c:v>
                </c:pt>
                <c:pt idx="269">
                  <c:v>86.50929</c:v>
                </c:pt>
                <c:pt idx="270">
                  <c:v>86.53135</c:v>
                </c:pt>
                <c:pt idx="271">
                  <c:v>86.54925</c:v>
                </c:pt>
                <c:pt idx="272">
                  <c:v>86.59448</c:v>
                </c:pt>
                <c:pt idx="273">
                  <c:v>86.62008</c:v>
                </c:pt>
                <c:pt idx="274">
                  <c:v>86.63421</c:v>
                </c:pt>
                <c:pt idx="275">
                  <c:v>86.64037</c:v>
                </c:pt>
                <c:pt idx="276">
                  <c:v>86.64227</c:v>
                </c:pt>
                <c:pt idx="277">
                  <c:v>86.64175</c:v>
                </c:pt>
                <c:pt idx="278">
                  <c:v>86.60825</c:v>
                </c:pt>
                <c:pt idx="279">
                  <c:v>86.60982</c:v>
                </c:pt>
                <c:pt idx="280">
                  <c:v>86.60595</c:v>
                </c:pt>
                <c:pt idx="281">
                  <c:v>86.61261</c:v>
                </c:pt>
                <c:pt idx="282">
                  <c:v>86.6231</c:v>
                </c:pt>
                <c:pt idx="283">
                  <c:v>86.64312</c:v>
                </c:pt>
                <c:pt idx="284">
                  <c:v>86.6616</c:v>
                </c:pt>
                <c:pt idx="285">
                  <c:v>86.65965</c:v>
                </c:pt>
                <c:pt idx="286">
                  <c:v>86.69934</c:v>
                </c:pt>
                <c:pt idx="287">
                  <c:v>86.73971</c:v>
                </c:pt>
                <c:pt idx="288">
                  <c:v>86.76591</c:v>
                </c:pt>
                <c:pt idx="289">
                  <c:v>86.761</c:v>
                </c:pt>
                <c:pt idx="290">
                  <c:v>86.76174</c:v>
                </c:pt>
                <c:pt idx="291">
                  <c:v>86.78826</c:v>
                </c:pt>
                <c:pt idx="292">
                  <c:v>86.75619</c:v>
                </c:pt>
                <c:pt idx="293">
                  <c:v>86.76602</c:v>
                </c:pt>
                <c:pt idx="294">
                  <c:v>86.74433</c:v>
                </c:pt>
                <c:pt idx="295">
                  <c:v>86.7415</c:v>
                </c:pt>
                <c:pt idx="296">
                  <c:v>86.73024</c:v>
                </c:pt>
                <c:pt idx="297">
                  <c:v>86.76034</c:v>
                </c:pt>
                <c:pt idx="298">
                  <c:v>86.75612</c:v>
                </c:pt>
                <c:pt idx="299">
                  <c:v>86.7474</c:v>
                </c:pt>
                <c:pt idx="300">
                  <c:v>86.73582</c:v>
                </c:pt>
                <c:pt idx="301">
                  <c:v>86.75224</c:v>
                </c:pt>
                <c:pt idx="302">
                  <c:v>86.77114</c:v>
                </c:pt>
                <c:pt idx="303">
                  <c:v>86.77908</c:v>
                </c:pt>
                <c:pt idx="304">
                  <c:v>86.77143</c:v>
                </c:pt>
                <c:pt idx="305">
                  <c:v>86.7669</c:v>
                </c:pt>
                <c:pt idx="306">
                  <c:v>86.7547</c:v>
                </c:pt>
                <c:pt idx="307">
                  <c:v>86.77847</c:v>
                </c:pt>
                <c:pt idx="308">
                  <c:v>86.79593</c:v>
                </c:pt>
                <c:pt idx="309">
                  <c:v>86.81546</c:v>
                </c:pt>
                <c:pt idx="310">
                  <c:v>86.83346</c:v>
                </c:pt>
                <c:pt idx="311">
                  <c:v>86.86324</c:v>
                </c:pt>
                <c:pt idx="312">
                  <c:v>86.87813</c:v>
                </c:pt>
                <c:pt idx="313">
                  <c:v>86.89069</c:v>
                </c:pt>
                <c:pt idx="314">
                  <c:v>86.88241</c:v>
                </c:pt>
                <c:pt idx="315">
                  <c:v>86.8579</c:v>
                </c:pt>
                <c:pt idx="316">
                  <c:v>86.83797</c:v>
                </c:pt>
                <c:pt idx="317">
                  <c:v>86.85477</c:v>
                </c:pt>
                <c:pt idx="318">
                  <c:v>86.86949</c:v>
                </c:pt>
                <c:pt idx="319">
                  <c:v>86.85992</c:v>
                </c:pt>
                <c:pt idx="320">
                  <c:v>86.8766</c:v>
                </c:pt>
                <c:pt idx="321">
                  <c:v>86.90126</c:v>
                </c:pt>
                <c:pt idx="322">
                  <c:v>86.91314</c:v>
                </c:pt>
                <c:pt idx="323">
                  <c:v>86.92728</c:v>
                </c:pt>
                <c:pt idx="324">
                  <c:v>86.95369</c:v>
                </c:pt>
                <c:pt idx="325">
                  <c:v>86.94437</c:v>
                </c:pt>
                <c:pt idx="326">
                  <c:v>86.94184</c:v>
                </c:pt>
                <c:pt idx="327">
                  <c:v>86.91164</c:v>
                </c:pt>
                <c:pt idx="328">
                  <c:v>86.93253</c:v>
                </c:pt>
                <c:pt idx="329">
                  <c:v>86.91816</c:v>
                </c:pt>
                <c:pt idx="330">
                  <c:v>86.92221</c:v>
                </c:pt>
                <c:pt idx="331">
                  <c:v>86.91967</c:v>
                </c:pt>
                <c:pt idx="332">
                  <c:v>86.91434</c:v>
                </c:pt>
                <c:pt idx="333">
                  <c:v>86.89412</c:v>
                </c:pt>
                <c:pt idx="334">
                  <c:v>86.89213</c:v>
                </c:pt>
                <c:pt idx="335">
                  <c:v>86.90718</c:v>
                </c:pt>
                <c:pt idx="336">
                  <c:v>86.90074</c:v>
                </c:pt>
                <c:pt idx="337">
                  <c:v>86.88925</c:v>
                </c:pt>
                <c:pt idx="338">
                  <c:v>86.90945</c:v>
                </c:pt>
                <c:pt idx="339">
                  <c:v>86.93175</c:v>
                </c:pt>
                <c:pt idx="340">
                  <c:v>86.95549</c:v>
                </c:pt>
                <c:pt idx="341">
                  <c:v>86.93342</c:v>
                </c:pt>
                <c:pt idx="342">
                  <c:v>86.9529</c:v>
                </c:pt>
                <c:pt idx="343">
                  <c:v>86.95149</c:v>
                </c:pt>
                <c:pt idx="344">
                  <c:v>86.96324</c:v>
                </c:pt>
                <c:pt idx="345">
                  <c:v>86.97014</c:v>
                </c:pt>
                <c:pt idx="346">
                  <c:v>86.93326</c:v>
                </c:pt>
                <c:pt idx="347">
                  <c:v>86.92623</c:v>
                </c:pt>
                <c:pt idx="348">
                  <c:v>86.89153</c:v>
                </c:pt>
                <c:pt idx="349">
                  <c:v>86.87949</c:v>
                </c:pt>
                <c:pt idx="350">
                  <c:v>86.87104</c:v>
                </c:pt>
                <c:pt idx="351">
                  <c:v>86.88609</c:v>
                </c:pt>
                <c:pt idx="352">
                  <c:v>86.88297</c:v>
                </c:pt>
                <c:pt idx="353">
                  <c:v>86.91213</c:v>
                </c:pt>
                <c:pt idx="354">
                  <c:v>86.93078</c:v>
                </c:pt>
                <c:pt idx="355">
                  <c:v>86.95108</c:v>
                </c:pt>
                <c:pt idx="356">
                  <c:v>86.94896</c:v>
                </c:pt>
                <c:pt idx="357">
                  <c:v>86.92468</c:v>
                </c:pt>
                <c:pt idx="358">
                  <c:v>86.91606</c:v>
                </c:pt>
                <c:pt idx="359">
                  <c:v>86.92206</c:v>
                </c:pt>
                <c:pt idx="360">
                  <c:v>86.90201</c:v>
                </c:pt>
                <c:pt idx="361">
                  <c:v>86.96393</c:v>
                </c:pt>
                <c:pt idx="362">
                  <c:v>86.97622</c:v>
                </c:pt>
                <c:pt idx="363">
                  <c:v>86.96517</c:v>
                </c:pt>
                <c:pt idx="364">
                  <c:v>86.99711</c:v>
                </c:pt>
                <c:pt idx="365">
                  <c:v>87.01742</c:v>
                </c:pt>
                <c:pt idx="366">
                  <c:v>87.01791</c:v>
                </c:pt>
                <c:pt idx="367">
                  <c:v>86.98531</c:v>
                </c:pt>
                <c:pt idx="368">
                  <c:v>86.95016</c:v>
                </c:pt>
                <c:pt idx="369">
                  <c:v>86.92184</c:v>
                </c:pt>
                <c:pt idx="370">
                  <c:v>86.91608</c:v>
                </c:pt>
                <c:pt idx="371">
                  <c:v>86.89237</c:v>
                </c:pt>
                <c:pt idx="372">
                  <c:v>86.89664</c:v>
                </c:pt>
                <c:pt idx="373">
                  <c:v>86.89539</c:v>
                </c:pt>
                <c:pt idx="374">
                  <c:v>86.84388</c:v>
                </c:pt>
                <c:pt idx="375">
                  <c:v>86.90017</c:v>
                </c:pt>
                <c:pt idx="376">
                  <c:v>86.94305</c:v>
                </c:pt>
                <c:pt idx="377">
                  <c:v>86.90344</c:v>
                </c:pt>
                <c:pt idx="378">
                  <c:v>86.9253</c:v>
                </c:pt>
                <c:pt idx="379">
                  <c:v>86.92521</c:v>
                </c:pt>
                <c:pt idx="380">
                  <c:v>86.95956</c:v>
                </c:pt>
                <c:pt idx="381">
                  <c:v>86.94688</c:v>
                </c:pt>
                <c:pt idx="382">
                  <c:v>86.94354</c:v>
                </c:pt>
                <c:pt idx="383">
                  <c:v>86.90198</c:v>
                </c:pt>
                <c:pt idx="384">
                  <c:v>86.91618</c:v>
                </c:pt>
                <c:pt idx="385">
                  <c:v>86.92372</c:v>
                </c:pt>
                <c:pt idx="386">
                  <c:v>86.95318</c:v>
                </c:pt>
                <c:pt idx="387">
                  <c:v>86.99104</c:v>
                </c:pt>
                <c:pt idx="388">
                  <c:v>86.9381</c:v>
                </c:pt>
                <c:pt idx="389">
                  <c:v>86.91739</c:v>
                </c:pt>
                <c:pt idx="390">
                  <c:v>86.88263</c:v>
                </c:pt>
                <c:pt idx="391">
                  <c:v>86.79495</c:v>
                </c:pt>
                <c:pt idx="392">
                  <c:v>86.74268</c:v>
                </c:pt>
                <c:pt idx="393">
                  <c:v>86.74622</c:v>
                </c:pt>
                <c:pt idx="394">
                  <c:v>86.7572</c:v>
                </c:pt>
                <c:pt idx="395">
                  <c:v>86.77754</c:v>
                </c:pt>
                <c:pt idx="396">
                  <c:v>86.81858</c:v>
                </c:pt>
                <c:pt idx="397">
                  <c:v>86.85264</c:v>
                </c:pt>
                <c:pt idx="398">
                  <c:v>86.91328</c:v>
                </c:pt>
                <c:pt idx="399">
                  <c:v>86.9601</c:v>
                </c:pt>
                <c:pt idx="400">
                  <c:v>87.00019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'DW1xx-120_220_60_1500-A-SP'!$C$1</c:f>
              <c:strCache>
                <c:ptCount val="1"/>
                <c:pt idx="0">
                  <c:v>DW110-220-A-SP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'DW1xx-120_220_60_1500-A-SP'!$A$3:$A$1803</c:f>
              <c:numCache>
                <c:formatCode>0_ </c:formatCode>
                <c:ptCount val="18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</c:numCache>
            </c:numRef>
          </c:xVal>
          <c:yVal>
            <c:numRef>
              <c:f>'DW1xx-120_220_60_1500-A-SP'!$C$3:$C$1803</c:f>
              <c:numCache>
                <c:formatCode>0.000_ </c:formatCode>
                <c:ptCount val="1801"/>
                <c:pt idx="0">
                  <c:v>90.05026</c:v>
                </c:pt>
                <c:pt idx="1">
                  <c:v>90.29846</c:v>
                </c:pt>
                <c:pt idx="2">
                  <c:v>90.55505</c:v>
                </c:pt>
                <c:pt idx="3">
                  <c:v>90.88286</c:v>
                </c:pt>
                <c:pt idx="4">
                  <c:v>91.18019</c:v>
                </c:pt>
                <c:pt idx="5">
                  <c:v>91.38859</c:v>
                </c:pt>
                <c:pt idx="6">
                  <c:v>91.54543</c:v>
                </c:pt>
                <c:pt idx="7">
                  <c:v>91.64466</c:v>
                </c:pt>
                <c:pt idx="8">
                  <c:v>91.77363</c:v>
                </c:pt>
                <c:pt idx="9">
                  <c:v>91.77278</c:v>
                </c:pt>
                <c:pt idx="10">
                  <c:v>91.75148</c:v>
                </c:pt>
                <c:pt idx="11">
                  <c:v>91.71456</c:v>
                </c:pt>
                <c:pt idx="12">
                  <c:v>91.66782</c:v>
                </c:pt>
                <c:pt idx="13">
                  <c:v>91.6669</c:v>
                </c:pt>
                <c:pt idx="14">
                  <c:v>91.69054</c:v>
                </c:pt>
                <c:pt idx="15">
                  <c:v>91.70895</c:v>
                </c:pt>
                <c:pt idx="16">
                  <c:v>91.69622</c:v>
                </c:pt>
                <c:pt idx="17">
                  <c:v>91.74113</c:v>
                </c:pt>
                <c:pt idx="18">
                  <c:v>91.72666</c:v>
                </c:pt>
                <c:pt idx="19">
                  <c:v>91.7183</c:v>
                </c:pt>
                <c:pt idx="20">
                  <c:v>91.7336</c:v>
                </c:pt>
                <c:pt idx="21">
                  <c:v>91.74808</c:v>
                </c:pt>
                <c:pt idx="22">
                  <c:v>91.84947</c:v>
                </c:pt>
                <c:pt idx="23">
                  <c:v>91.91597</c:v>
                </c:pt>
                <c:pt idx="24">
                  <c:v>91.88431</c:v>
                </c:pt>
                <c:pt idx="25">
                  <c:v>91.78547</c:v>
                </c:pt>
                <c:pt idx="26">
                  <c:v>91.66232</c:v>
                </c:pt>
                <c:pt idx="27">
                  <c:v>91.58804</c:v>
                </c:pt>
                <c:pt idx="28">
                  <c:v>91.51215</c:v>
                </c:pt>
                <c:pt idx="29">
                  <c:v>91.43624</c:v>
                </c:pt>
                <c:pt idx="30">
                  <c:v>91.39341</c:v>
                </c:pt>
                <c:pt idx="31">
                  <c:v>91.38579</c:v>
                </c:pt>
                <c:pt idx="32">
                  <c:v>91.31015</c:v>
                </c:pt>
                <c:pt idx="33">
                  <c:v>91.29173</c:v>
                </c:pt>
                <c:pt idx="34">
                  <c:v>91.24504</c:v>
                </c:pt>
                <c:pt idx="35">
                  <c:v>91.19849</c:v>
                </c:pt>
                <c:pt idx="36">
                  <c:v>91.1714</c:v>
                </c:pt>
                <c:pt idx="37">
                  <c:v>91.1494</c:v>
                </c:pt>
                <c:pt idx="38">
                  <c:v>91.06069</c:v>
                </c:pt>
                <c:pt idx="39">
                  <c:v>91.03335</c:v>
                </c:pt>
                <c:pt idx="40">
                  <c:v>90.97277</c:v>
                </c:pt>
                <c:pt idx="41">
                  <c:v>90.95876</c:v>
                </c:pt>
                <c:pt idx="42">
                  <c:v>90.9691</c:v>
                </c:pt>
                <c:pt idx="43">
                  <c:v>91.01026</c:v>
                </c:pt>
                <c:pt idx="44">
                  <c:v>90.99931</c:v>
                </c:pt>
                <c:pt idx="45">
                  <c:v>90.98246</c:v>
                </c:pt>
                <c:pt idx="46">
                  <c:v>90.88622</c:v>
                </c:pt>
                <c:pt idx="47">
                  <c:v>90.80034</c:v>
                </c:pt>
                <c:pt idx="48">
                  <c:v>90.73447</c:v>
                </c:pt>
                <c:pt idx="49">
                  <c:v>90.72785</c:v>
                </c:pt>
                <c:pt idx="50">
                  <c:v>90.70471</c:v>
                </c:pt>
                <c:pt idx="51">
                  <c:v>90.71729</c:v>
                </c:pt>
                <c:pt idx="52">
                  <c:v>90.70178</c:v>
                </c:pt>
                <c:pt idx="53">
                  <c:v>90.71468</c:v>
                </c:pt>
                <c:pt idx="54">
                  <c:v>90.66728</c:v>
                </c:pt>
                <c:pt idx="55">
                  <c:v>90.63757</c:v>
                </c:pt>
                <c:pt idx="56">
                  <c:v>90.57743</c:v>
                </c:pt>
                <c:pt idx="57">
                  <c:v>90.59868</c:v>
                </c:pt>
                <c:pt idx="58">
                  <c:v>90.54601</c:v>
                </c:pt>
                <c:pt idx="59">
                  <c:v>90.5812</c:v>
                </c:pt>
                <c:pt idx="60">
                  <c:v>90.59358</c:v>
                </c:pt>
                <c:pt idx="61">
                  <c:v>90.60916</c:v>
                </c:pt>
                <c:pt idx="62">
                  <c:v>90.63535</c:v>
                </c:pt>
                <c:pt idx="63">
                  <c:v>90.62912</c:v>
                </c:pt>
                <c:pt idx="64">
                  <c:v>90.60664</c:v>
                </c:pt>
                <c:pt idx="65">
                  <c:v>90.57948</c:v>
                </c:pt>
                <c:pt idx="66">
                  <c:v>90.55282</c:v>
                </c:pt>
                <c:pt idx="67">
                  <c:v>90.48721</c:v>
                </c:pt>
                <c:pt idx="68">
                  <c:v>90.41336</c:v>
                </c:pt>
                <c:pt idx="69">
                  <c:v>90.39751</c:v>
                </c:pt>
                <c:pt idx="70">
                  <c:v>90.37542</c:v>
                </c:pt>
                <c:pt idx="71">
                  <c:v>90.43189</c:v>
                </c:pt>
                <c:pt idx="72">
                  <c:v>90.40738</c:v>
                </c:pt>
                <c:pt idx="73">
                  <c:v>90.39751</c:v>
                </c:pt>
                <c:pt idx="74">
                  <c:v>90.3718</c:v>
                </c:pt>
                <c:pt idx="75">
                  <c:v>90.40502</c:v>
                </c:pt>
                <c:pt idx="76">
                  <c:v>90.41027</c:v>
                </c:pt>
                <c:pt idx="77">
                  <c:v>90.39178</c:v>
                </c:pt>
                <c:pt idx="78">
                  <c:v>90.38165</c:v>
                </c:pt>
                <c:pt idx="79">
                  <c:v>90.35389</c:v>
                </c:pt>
                <c:pt idx="80">
                  <c:v>90.31423</c:v>
                </c:pt>
                <c:pt idx="81">
                  <c:v>90.27804</c:v>
                </c:pt>
                <c:pt idx="82">
                  <c:v>90.25447</c:v>
                </c:pt>
                <c:pt idx="83">
                  <c:v>90.22717</c:v>
                </c:pt>
                <c:pt idx="84">
                  <c:v>90.19867</c:v>
                </c:pt>
                <c:pt idx="85">
                  <c:v>90.20877</c:v>
                </c:pt>
                <c:pt idx="86">
                  <c:v>90.20656</c:v>
                </c:pt>
                <c:pt idx="87">
                  <c:v>90.16109</c:v>
                </c:pt>
                <c:pt idx="88">
                  <c:v>90.11031</c:v>
                </c:pt>
                <c:pt idx="89">
                  <c:v>90.05794</c:v>
                </c:pt>
                <c:pt idx="90">
                  <c:v>89.98311</c:v>
                </c:pt>
                <c:pt idx="91">
                  <c:v>89.95827</c:v>
                </c:pt>
                <c:pt idx="92">
                  <c:v>89.9504</c:v>
                </c:pt>
                <c:pt idx="93">
                  <c:v>89.9283</c:v>
                </c:pt>
                <c:pt idx="94">
                  <c:v>89.88469</c:v>
                </c:pt>
                <c:pt idx="95">
                  <c:v>89.81434</c:v>
                </c:pt>
                <c:pt idx="96">
                  <c:v>89.77108</c:v>
                </c:pt>
                <c:pt idx="97">
                  <c:v>89.70627</c:v>
                </c:pt>
                <c:pt idx="98">
                  <c:v>89.68846</c:v>
                </c:pt>
                <c:pt idx="99">
                  <c:v>89.66705</c:v>
                </c:pt>
                <c:pt idx="100">
                  <c:v>89.70969</c:v>
                </c:pt>
                <c:pt idx="101">
                  <c:v>89.70009</c:v>
                </c:pt>
                <c:pt idx="102">
                  <c:v>89.70733</c:v>
                </c:pt>
                <c:pt idx="103">
                  <c:v>89.68681</c:v>
                </c:pt>
                <c:pt idx="104">
                  <c:v>89.65606</c:v>
                </c:pt>
                <c:pt idx="105">
                  <c:v>89.61449</c:v>
                </c:pt>
                <c:pt idx="106">
                  <c:v>89.56251</c:v>
                </c:pt>
                <c:pt idx="107">
                  <c:v>89.5013</c:v>
                </c:pt>
                <c:pt idx="108">
                  <c:v>89.48819</c:v>
                </c:pt>
                <c:pt idx="109">
                  <c:v>89.47012</c:v>
                </c:pt>
                <c:pt idx="110">
                  <c:v>89.46177</c:v>
                </c:pt>
                <c:pt idx="111">
                  <c:v>89.40467</c:v>
                </c:pt>
                <c:pt idx="112">
                  <c:v>89.39093</c:v>
                </c:pt>
                <c:pt idx="113">
                  <c:v>89.35502</c:v>
                </c:pt>
                <c:pt idx="114">
                  <c:v>89.38416</c:v>
                </c:pt>
                <c:pt idx="115">
                  <c:v>89.39316</c:v>
                </c:pt>
                <c:pt idx="116">
                  <c:v>89.35651</c:v>
                </c:pt>
                <c:pt idx="117">
                  <c:v>89.28357</c:v>
                </c:pt>
                <c:pt idx="118">
                  <c:v>89.23646</c:v>
                </c:pt>
                <c:pt idx="119">
                  <c:v>89.19187</c:v>
                </c:pt>
                <c:pt idx="120">
                  <c:v>89.16272</c:v>
                </c:pt>
                <c:pt idx="121">
                  <c:v>89.12259</c:v>
                </c:pt>
                <c:pt idx="122">
                  <c:v>89.1094</c:v>
                </c:pt>
                <c:pt idx="123">
                  <c:v>89.11145</c:v>
                </c:pt>
                <c:pt idx="124">
                  <c:v>89.11211</c:v>
                </c:pt>
                <c:pt idx="125">
                  <c:v>89.11818</c:v>
                </c:pt>
                <c:pt idx="126">
                  <c:v>89.10273</c:v>
                </c:pt>
                <c:pt idx="127">
                  <c:v>89.06389</c:v>
                </c:pt>
                <c:pt idx="128">
                  <c:v>89.01975</c:v>
                </c:pt>
                <c:pt idx="129">
                  <c:v>89.03514</c:v>
                </c:pt>
                <c:pt idx="130">
                  <c:v>89.04788</c:v>
                </c:pt>
                <c:pt idx="131">
                  <c:v>89.03477</c:v>
                </c:pt>
                <c:pt idx="132">
                  <c:v>89.05073</c:v>
                </c:pt>
                <c:pt idx="133">
                  <c:v>89.05202</c:v>
                </c:pt>
                <c:pt idx="134">
                  <c:v>89.06728</c:v>
                </c:pt>
                <c:pt idx="135">
                  <c:v>89.03964</c:v>
                </c:pt>
                <c:pt idx="136">
                  <c:v>88.9927</c:v>
                </c:pt>
                <c:pt idx="137">
                  <c:v>88.97862</c:v>
                </c:pt>
                <c:pt idx="138">
                  <c:v>88.94253</c:v>
                </c:pt>
                <c:pt idx="139">
                  <c:v>88.95071</c:v>
                </c:pt>
                <c:pt idx="140">
                  <c:v>88.95788</c:v>
                </c:pt>
                <c:pt idx="141">
                  <c:v>88.94519</c:v>
                </c:pt>
                <c:pt idx="142">
                  <c:v>88.92967</c:v>
                </c:pt>
                <c:pt idx="143">
                  <c:v>88.89856</c:v>
                </c:pt>
                <c:pt idx="144">
                  <c:v>88.90523</c:v>
                </c:pt>
                <c:pt idx="145">
                  <c:v>88.89707</c:v>
                </c:pt>
                <c:pt idx="146">
                  <c:v>88.89809</c:v>
                </c:pt>
                <c:pt idx="147">
                  <c:v>88.88985</c:v>
                </c:pt>
                <c:pt idx="148">
                  <c:v>88.92115</c:v>
                </c:pt>
                <c:pt idx="149">
                  <c:v>88.94811</c:v>
                </c:pt>
                <c:pt idx="150">
                  <c:v>88.9219</c:v>
                </c:pt>
                <c:pt idx="151">
                  <c:v>88.90386</c:v>
                </c:pt>
                <c:pt idx="152">
                  <c:v>88.88069</c:v>
                </c:pt>
                <c:pt idx="153">
                  <c:v>88.86695</c:v>
                </c:pt>
                <c:pt idx="154">
                  <c:v>88.88147</c:v>
                </c:pt>
                <c:pt idx="155">
                  <c:v>88.87275</c:v>
                </c:pt>
                <c:pt idx="156">
                  <c:v>88.88038</c:v>
                </c:pt>
                <c:pt idx="157">
                  <c:v>88.83572</c:v>
                </c:pt>
                <c:pt idx="158">
                  <c:v>88.83364</c:v>
                </c:pt>
                <c:pt idx="159">
                  <c:v>88.81911</c:v>
                </c:pt>
                <c:pt idx="160">
                  <c:v>88.82114</c:v>
                </c:pt>
                <c:pt idx="161">
                  <c:v>88.80836</c:v>
                </c:pt>
                <c:pt idx="162">
                  <c:v>88.8095</c:v>
                </c:pt>
                <c:pt idx="163">
                  <c:v>88.82797</c:v>
                </c:pt>
                <c:pt idx="164">
                  <c:v>88.83626</c:v>
                </c:pt>
                <c:pt idx="165">
                  <c:v>88.82297</c:v>
                </c:pt>
                <c:pt idx="166">
                  <c:v>88.80423</c:v>
                </c:pt>
                <c:pt idx="167">
                  <c:v>88.7839</c:v>
                </c:pt>
                <c:pt idx="168">
                  <c:v>88.81381</c:v>
                </c:pt>
                <c:pt idx="169">
                  <c:v>88.83226</c:v>
                </c:pt>
                <c:pt idx="170">
                  <c:v>88.8492</c:v>
                </c:pt>
                <c:pt idx="171">
                  <c:v>88.84927</c:v>
                </c:pt>
                <c:pt idx="172">
                  <c:v>88.85577</c:v>
                </c:pt>
                <c:pt idx="173">
                  <c:v>88.84944</c:v>
                </c:pt>
                <c:pt idx="174">
                  <c:v>88.83573</c:v>
                </c:pt>
                <c:pt idx="175">
                  <c:v>88.81682</c:v>
                </c:pt>
                <c:pt idx="176">
                  <c:v>88.80603</c:v>
                </c:pt>
                <c:pt idx="177">
                  <c:v>88.79114</c:v>
                </c:pt>
                <c:pt idx="178">
                  <c:v>88.81521</c:v>
                </c:pt>
                <c:pt idx="179">
                  <c:v>88.829</c:v>
                </c:pt>
                <c:pt idx="180">
                  <c:v>88.84081</c:v>
                </c:pt>
                <c:pt idx="181">
                  <c:v>88.83703</c:v>
                </c:pt>
                <c:pt idx="182">
                  <c:v>88.86032</c:v>
                </c:pt>
                <c:pt idx="183">
                  <c:v>88.85639</c:v>
                </c:pt>
                <c:pt idx="184">
                  <c:v>88.84655</c:v>
                </c:pt>
                <c:pt idx="185">
                  <c:v>88.86588</c:v>
                </c:pt>
                <c:pt idx="186">
                  <c:v>88.87493</c:v>
                </c:pt>
                <c:pt idx="187">
                  <c:v>88.89594</c:v>
                </c:pt>
                <c:pt idx="188">
                  <c:v>88.9017</c:v>
                </c:pt>
                <c:pt idx="189">
                  <c:v>88.94585</c:v>
                </c:pt>
                <c:pt idx="190">
                  <c:v>88.96119</c:v>
                </c:pt>
                <c:pt idx="191">
                  <c:v>88.96914</c:v>
                </c:pt>
                <c:pt idx="192">
                  <c:v>88.98538</c:v>
                </c:pt>
                <c:pt idx="193">
                  <c:v>88.94249</c:v>
                </c:pt>
                <c:pt idx="194">
                  <c:v>88.92317</c:v>
                </c:pt>
                <c:pt idx="195">
                  <c:v>88.91733</c:v>
                </c:pt>
                <c:pt idx="196">
                  <c:v>88.93985</c:v>
                </c:pt>
                <c:pt idx="197">
                  <c:v>88.9367</c:v>
                </c:pt>
                <c:pt idx="198">
                  <c:v>88.97141</c:v>
                </c:pt>
                <c:pt idx="199">
                  <c:v>88.99564</c:v>
                </c:pt>
                <c:pt idx="200">
                  <c:v>89.00564</c:v>
                </c:pt>
                <c:pt idx="201">
                  <c:v>88.99037</c:v>
                </c:pt>
                <c:pt idx="202">
                  <c:v>88.98848</c:v>
                </c:pt>
                <c:pt idx="203">
                  <c:v>88.98857</c:v>
                </c:pt>
                <c:pt idx="204">
                  <c:v>88.95144</c:v>
                </c:pt>
                <c:pt idx="205">
                  <c:v>88.94992</c:v>
                </c:pt>
                <c:pt idx="206">
                  <c:v>88.96236</c:v>
                </c:pt>
                <c:pt idx="207">
                  <c:v>88.98012</c:v>
                </c:pt>
                <c:pt idx="208">
                  <c:v>88.99392</c:v>
                </c:pt>
                <c:pt idx="209">
                  <c:v>89.01145</c:v>
                </c:pt>
                <c:pt idx="210">
                  <c:v>89.02307</c:v>
                </c:pt>
                <c:pt idx="211">
                  <c:v>89.03509</c:v>
                </c:pt>
                <c:pt idx="212">
                  <c:v>89.07277</c:v>
                </c:pt>
                <c:pt idx="213">
                  <c:v>89.06969</c:v>
                </c:pt>
                <c:pt idx="214">
                  <c:v>89.07763</c:v>
                </c:pt>
                <c:pt idx="215">
                  <c:v>89.05302</c:v>
                </c:pt>
                <c:pt idx="216">
                  <c:v>89.08692</c:v>
                </c:pt>
                <c:pt idx="217">
                  <c:v>89.12092</c:v>
                </c:pt>
                <c:pt idx="218">
                  <c:v>89.14616</c:v>
                </c:pt>
                <c:pt idx="219">
                  <c:v>89.16867</c:v>
                </c:pt>
                <c:pt idx="220">
                  <c:v>89.12827</c:v>
                </c:pt>
                <c:pt idx="221">
                  <c:v>89.12691</c:v>
                </c:pt>
                <c:pt idx="222">
                  <c:v>89.12532</c:v>
                </c:pt>
                <c:pt idx="223">
                  <c:v>89.10579</c:v>
                </c:pt>
                <c:pt idx="224">
                  <c:v>89.09848</c:v>
                </c:pt>
                <c:pt idx="225">
                  <c:v>89.11503</c:v>
                </c:pt>
                <c:pt idx="226">
                  <c:v>89.12675</c:v>
                </c:pt>
                <c:pt idx="227">
                  <c:v>89.14673</c:v>
                </c:pt>
                <c:pt idx="228">
                  <c:v>89.17309</c:v>
                </c:pt>
                <c:pt idx="229">
                  <c:v>89.19134</c:v>
                </c:pt>
                <c:pt idx="230">
                  <c:v>89.19625</c:v>
                </c:pt>
                <c:pt idx="231">
                  <c:v>89.19423</c:v>
                </c:pt>
                <c:pt idx="232">
                  <c:v>89.22104</c:v>
                </c:pt>
                <c:pt idx="233">
                  <c:v>89.23935</c:v>
                </c:pt>
                <c:pt idx="234">
                  <c:v>89.20603</c:v>
                </c:pt>
                <c:pt idx="235">
                  <c:v>89.17592</c:v>
                </c:pt>
                <c:pt idx="236">
                  <c:v>89.15968</c:v>
                </c:pt>
                <c:pt idx="237">
                  <c:v>89.15115</c:v>
                </c:pt>
                <c:pt idx="238">
                  <c:v>89.20241</c:v>
                </c:pt>
                <c:pt idx="239">
                  <c:v>89.26842</c:v>
                </c:pt>
                <c:pt idx="240">
                  <c:v>89.29878</c:v>
                </c:pt>
                <c:pt idx="241">
                  <c:v>89.32371</c:v>
                </c:pt>
                <c:pt idx="242">
                  <c:v>89.33935</c:v>
                </c:pt>
                <c:pt idx="243">
                  <c:v>89.33659</c:v>
                </c:pt>
                <c:pt idx="244">
                  <c:v>89.3176</c:v>
                </c:pt>
                <c:pt idx="245">
                  <c:v>89.28182</c:v>
                </c:pt>
                <c:pt idx="246">
                  <c:v>89.27741</c:v>
                </c:pt>
                <c:pt idx="247">
                  <c:v>89.27919</c:v>
                </c:pt>
                <c:pt idx="248">
                  <c:v>89.30688</c:v>
                </c:pt>
                <c:pt idx="249">
                  <c:v>89.33906</c:v>
                </c:pt>
                <c:pt idx="250">
                  <c:v>89.35301</c:v>
                </c:pt>
                <c:pt idx="251">
                  <c:v>89.33531</c:v>
                </c:pt>
                <c:pt idx="252">
                  <c:v>89.36454</c:v>
                </c:pt>
                <c:pt idx="253">
                  <c:v>89.38158</c:v>
                </c:pt>
                <c:pt idx="254">
                  <c:v>89.37032</c:v>
                </c:pt>
                <c:pt idx="255">
                  <c:v>89.37514</c:v>
                </c:pt>
                <c:pt idx="256">
                  <c:v>89.39182</c:v>
                </c:pt>
                <c:pt idx="257">
                  <c:v>89.39331</c:v>
                </c:pt>
                <c:pt idx="258">
                  <c:v>89.38872</c:v>
                </c:pt>
                <c:pt idx="259">
                  <c:v>89.40594</c:v>
                </c:pt>
                <c:pt idx="260">
                  <c:v>89.41045</c:v>
                </c:pt>
                <c:pt idx="261">
                  <c:v>89.39123</c:v>
                </c:pt>
                <c:pt idx="262">
                  <c:v>89.40035</c:v>
                </c:pt>
                <c:pt idx="263">
                  <c:v>89.37298</c:v>
                </c:pt>
                <c:pt idx="264">
                  <c:v>89.35918</c:v>
                </c:pt>
                <c:pt idx="265">
                  <c:v>89.3435</c:v>
                </c:pt>
                <c:pt idx="266">
                  <c:v>89.35233</c:v>
                </c:pt>
                <c:pt idx="267">
                  <c:v>89.34383</c:v>
                </c:pt>
                <c:pt idx="268">
                  <c:v>89.35086</c:v>
                </c:pt>
                <c:pt idx="269">
                  <c:v>89.386</c:v>
                </c:pt>
                <c:pt idx="270">
                  <c:v>89.38102</c:v>
                </c:pt>
                <c:pt idx="271">
                  <c:v>89.37687</c:v>
                </c:pt>
                <c:pt idx="272">
                  <c:v>89.40823</c:v>
                </c:pt>
                <c:pt idx="273">
                  <c:v>89.44526</c:v>
                </c:pt>
                <c:pt idx="274">
                  <c:v>89.45582</c:v>
                </c:pt>
                <c:pt idx="275">
                  <c:v>89.43932</c:v>
                </c:pt>
                <c:pt idx="276">
                  <c:v>89.46121</c:v>
                </c:pt>
                <c:pt idx="277">
                  <c:v>89.46633</c:v>
                </c:pt>
                <c:pt idx="278">
                  <c:v>89.44405</c:v>
                </c:pt>
                <c:pt idx="279">
                  <c:v>89.43686</c:v>
                </c:pt>
                <c:pt idx="280">
                  <c:v>89.40113</c:v>
                </c:pt>
                <c:pt idx="281">
                  <c:v>89.39556</c:v>
                </c:pt>
                <c:pt idx="282">
                  <c:v>89.42688</c:v>
                </c:pt>
                <c:pt idx="283">
                  <c:v>89.46605</c:v>
                </c:pt>
                <c:pt idx="284">
                  <c:v>89.47816</c:v>
                </c:pt>
                <c:pt idx="285">
                  <c:v>89.45853</c:v>
                </c:pt>
                <c:pt idx="286">
                  <c:v>89.48679</c:v>
                </c:pt>
                <c:pt idx="287">
                  <c:v>89.52923</c:v>
                </c:pt>
                <c:pt idx="288">
                  <c:v>89.5493</c:v>
                </c:pt>
                <c:pt idx="289">
                  <c:v>89.54101</c:v>
                </c:pt>
                <c:pt idx="290">
                  <c:v>89.53567</c:v>
                </c:pt>
                <c:pt idx="291">
                  <c:v>89.57942</c:v>
                </c:pt>
                <c:pt idx="292">
                  <c:v>89.58207</c:v>
                </c:pt>
                <c:pt idx="293">
                  <c:v>89.58445</c:v>
                </c:pt>
                <c:pt idx="294">
                  <c:v>89.53618</c:v>
                </c:pt>
                <c:pt idx="295">
                  <c:v>89.4973</c:v>
                </c:pt>
                <c:pt idx="296">
                  <c:v>89.48181</c:v>
                </c:pt>
                <c:pt idx="297">
                  <c:v>89.50199</c:v>
                </c:pt>
                <c:pt idx="298">
                  <c:v>89.50949</c:v>
                </c:pt>
                <c:pt idx="299">
                  <c:v>89.50862</c:v>
                </c:pt>
                <c:pt idx="300">
                  <c:v>89.51682</c:v>
                </c:pt>
                <c:pt idx="301">
                  <c:v>89.53654</c:v>
                </c:pt>
                <c:pt idx="302">
                  <c:v>89.55089</c:v>
                </c:pt>
                <c:pt idx="303">
                  <c:v>89.55917</c:v>
                </c:pt>
                <c:pt idx="304">
                  <c:v>89.53353</c:v>
                </c:pt>
                <c:pt idx="305">
                  <c:v>89.53199</c:v>
                </c:pt>
                <c:pt idx="306">
                  <c:v>89.54203</c:v>
                </c:pt>
                <c:pt idx="307">
                  <c:v>89.55699</c:v>
                </c:pt>
                <c:pt idx="308">
                  <c:v>89.57541</c:v>
                </c:pt>
                <c:pt idx="309">
                  <c:v>89.56029</c:v>
                </c:pt>
                <c:pt idx="310">
                  <c:v>89.55207</c:v>
                </c:pt>
                <c:pt idx="311">
                  <c:v>89.581</c:v>
                </c:pt>
                <c:pt idx="312">
                  <c:v>89.58698</c:v>
                </c:pt>
                <c:pt idx="313">
                  <c:v>89.59537</c:v>
                </c:pt>
                <c:pt idx="314">
                  <c:v>89.61436</c:v>
                </c:pt>
                <c:pt idx="315">
                  <c:v>89.60497</c:v>
                </c:pt>
                <c:pt idx="316">
                  <c:v>89.58992</c:v>
                </c:pt>
                <c:pt idx="317">
                  <c:v>89.6102</c:v>
                </c:pt>
                <c:pt idx="318">
                  <c:v>89.58709</c:v>
                </c:pt>
                <c:pt idx="319">
                  <c:v>89.57252</c:v>
                </c:pt>
                <c:pt idx="320">
                  <c:v>89.56314</c:v>
                </c:pt>
                <c:pt idx="321">
                  <c:v>89.56015</c:v>
                </c:pt>
                <c:pt idx="322">
                  <c:v>89.58126</c:v>
                </c:pt>
                <c:pt idx="323">
                  <c:v>89.57721</c:v>
                </c:pt>
                <c:pt idx="324">
                  <c:v>89.58979</c:v>
                </c:pt>
                <c:pt idx="325">
                  <c:v>89.6062</c:v>
                </c:pt>
                <c:pt idx="326">
                  <c:v>89.59137</c:v>
                </c:pt>
                <c:pt idx="327">
                  <c:v>89.57503</c:v>
                </c:pt>
                <c:pt idx="328">
                  <c:v>89.58824</c:v>
                </c:pt>
                <c:pt idx="329">
                  <c:v>89.58595</c:v>
                </c:pt>
                <c:pt idx="330">
                  <c:v>89.57445</c:v>
                </c:pt>
                <c:pt idx="331">
                  <c:v>89.6045</c:v>
                </c:pt>
                <c:pt idx="332">
                  <c:v>89.60701</c:v>
                </c:pt>
                <c:pt idx="333">
                  <c:v>89.59383</c:v>
                </c:pt>
                <c:pt idx="334">
                  <c:v>89.58873</c:v>
                </c:pt>
                <c:pt idx="335">
                  <c:v>89.57934</c:v>
                </c:pt>
                <c:pt idx="336">
                  <c:v>89.58905</c:v>
                </c:pt>
                <c:pt idx="337">
                  <c:v>89.58984</c:v>
                </c:pt>
                <c:pt idx="338">
                  <c:v>89.61048</c:v>
                </c:pt>
                <c:pt idx="339">
                  <c:v>89.62855</c:v>
                </c:pt>
                <c:pt idx="340">
                  <c:v>89.59821</c:v>
                </c:pt>
                <c:pt idx="341">
                  <c:v>89.5937</c:v>
                </c:pt>
                <c:pt idx="342">
                  <c:v>89.59694</c:v>
                </c:pt>
                <c:pt idx="343">
                  <c:v>89.58861</c:v>
                </c:pt>
                <c:pt idx="344">
                  <c:v>89.58188</c:v>
                </c:pt>
                <c:pt idx="345">
                  <c:v>89.55634</c:v>
                </c:pt>
                <c:pt idx="346">
                  <c:v>89.55255</c:v>
                </c:pt>
                <c:pt idx="347">
                  <c:v>89.54298</c:v>
                </c:pt>
                <c:pt idx="348">
                  <c:v>89.55004</c:v>
                </c:pt>
                <c:pt idx="349">
                  <c:v>89.52579</c:v>
                </c:pt>
                <c:pt idx="350">
                  <c:v>89.51461</c:v>
                </c:pt>
                <c:pt idx="351">
                  <c:v>89.52737</c:v>
                </c:pt>
                <c:pt idx="352">
                  <c:v>89.55519</c:v>
                </c:pt>
                <c:pt idx="353">
                  <c:v>89.56395</c:v>
                </c:pt>
                <c:pt idx="354">
                  <c:v>89.53449</c:v>
                </c:pt>
                <c:pt idx="355">
                  <c:v>89.54188</c:v>
                </c:pt>
                <c:pt idx="356">
                  <c:v>89.52649</c:v>
                </c:pt>
                <c:pt idx="357">
                  <c:v>89.50091</c:v>
                </c:pt>
                <c:pt idx="358">
                  <c:v>89.50706</c:v>
                </c:pt>
                <c:pt idx="359">
                  <c:v>89.4803</c:v>
                </c:pt>
                <c:pt idx="360">
                  <c:v>89.45923</c:v>
                </c:pt>
                <c:pt idx="361">
                  <c:v>89.49019</c:v>
                </c:pt>
                <c:pt idx="362">
                  <c:v>89.50536</c:v>
                </c:pt>
                <c:pt idx="363">
                  <c:v>89.48854</c:v>
                </c:pt>
                <c:pt idx="364">
                  <c:v>89.52085</c:v>
                </c:pt>
                <c:pt idx="365">
                  <c:v>89.52448</c:v>
                </c:pt>
                <c:pt idx="366">
                  <c:v>89.55615</c:v>
                </c:pt>
                <c:pt idx="367">
                  <c:v>89.56524</c:v>
                </c:pt>
                <c:pt idx="368">
                  <c:v>89.53573</c:v>
                </c:pt>
                <c:pt idx="369">
                  <c:v>89.50962</c:v>
                </c:pt>
                <c:pt idx="370">
                  <c:v>89.50838</c:v>
                </c:pt>
                <c:pt idx="371">
                  <c:v>89.47298</c:v>
                </c:pt>
                <c:pt idx="372">
                  <c:v>89.45403</c:v>
                </c:pt>
                <c:pt idx="373">
                  <c:v>89.44702</c:v>
                </c:pt>
                <c:pt idx="374">
                  <c:v>89.40789</c:v>
                </c:pt>
                <c:pt idx="375">
                  <c:v>89.44673</c:v>
                </c:pt>
                <c:pt idx="376">
                  <c:v>89.48382</c:v>
                </c:pt>
                <c:pt idx="377">
                  <c:v>89.45963</c:v>
                </c:pt>
                <c:pt idx="378">
                  <c:v>89.47061</c:v>
                </c:pt>
                <c:pt idx="379">
                  <c:v>89.42097</c:v>
                </c:pt>
                <c:pt idx="380">
                  <c:v>89.44475</c:v>
                </c:pt>
                <c:pt idx="381">
                  <c:v>89.46878</c:v>
                </c:pt>
                <c:pt idx="382">
                  <c:v>89.47128</c:v>
                </c:pt>
                <c:pt idx="383">
                  <c:v>89.46821</c:v>
                </c:pt>
                <c:pt idx="384">
                  <c:v>89.47815</c:v>
                </c:pt>
                <c:pt idx="385">
                  <c:v>89.46935</c:v>
                </c:pt>
                <c:pt idx="386">
                  <c:v>89.46461</c:v>
                </c:pt>
                <c:pt idx="387">
                  <c:v>89.48441</c:v>
                </c:pt>
                <c:pt idx="388">
                  <c:v>89.45212</c:v>
                </c:pt>
                <c:pt idx="389">
                  <c:v>89.38581</c:v>
                </c:pt>
                <c:pt idx="390">
                  <c:v>89.33406</c:v>
                </c:pt>
                <c:pt idx="391">
                  <c:v>89.3019</c:v>
                </c:pt>
                <c:pt idx="392">
                  <c:v>89.29325</c:v>
                </c:pt>
                <c:pt idx="393">
                  <c:v>89.30544</c:v>
                </c:pt>
                <c:pt idx="394">
                  <c:v>89.32201</c:v>
                </c:pt>
                <c:pt idx="395">
                  <c:v>89.32929</c:v>
                </c:pt>
                <c:pt idx="396">
                  <c:v>89.33279</c:v>
                </c:pt>
                <c:pt idx="397">
                  <c:v>89.3586</c:v>
                </c:pt>
                <c:pt idx="398">
                  <c:v>89.37288</c:v>
                </c:pt>
                <c:pt idx="399">
                  <c:v>89.38179</c:v>
                </c:pt>
                <c:pt idx="400">
                  <c:v>89.39344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'DW1xx-120_220_60_1500-A-SP'!$D$1</c:f>
              <c:strCache>
                <c:ptCount val="1"/>
                <c:pt idx="0">
                  <c:v>DW110-600-A-SP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'DW1xx-120_220_60_1500-A-SP'!$A$3:$A$1803</c:f>
              <c:numCache>
                <c:formatCode>0_ </c:formatCode>
                <c:ptCount val="18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</c:numCache>
            </c:numRef>
          </c:xVal>
          <c:yVal>
            <c:numRef>
              <c:f>'DW1xx-120_220_60_1500-A-SP'!$D$3:$D$1803</c:f>
              <c:numCache>
                <c:formatCode>0.000_ </c:formatCode>
                <c:ptCount val="1801"/>
                <c:pt idx="0">
                  <c:v>91.49415</c:v>
                </c:pt>
                <c:pt idx="1">
                  <c:v>91.65566</c:v>
                </c:pt>
                <c:pt idx="2">
                  <c:v>91.90633</c:v>
                </c:pt>
                <c:pt idx="3">
                  <c:v>92.21969</c:v>
                </c:pt>
                <c:pt idx="4">
                  <c:v>92.54362</c:v>
                </c:pt>
                <c:pt idx="5">
                  <c:v>92.75491</c:v>
                </c:pt>
                <c:pt idx="6">
                  <c:v>93.0409</c:v>
                </c:pt>
                <c:pt idx="7">
                  <c:v>93.23952</c:v>
                </c:pt>
                <c:pt idx="8">
                  <c:v>93.42526</c:v>
                </c:pt>
                <c:pt idx="9">
                  <c:v>93.58705</c:v>
                </c:pt>
                <c:pt idx="10">
                  <c:v>93.70377</c:v>
                </c:pt>
                <c:pt idx="11">
                  <c:v>93.85278</c:v>
                </c:pt>
                <c:pt idx="12">
                  <c:v>93.94329</c:v>
                </c:pt>
                <c:pt idx="13">
                  <c:v>94.08746</c:v>
                </c:pt>
                <c:pt idx="14">
                  <c:v>94.08607</c:v>
                </c:pt>
                <c:pt idx="15">
                  <c:v>94.04209</c:v>
                </c:pt>
                <c:pt idx="16">
                  <c:v>94.05725</c:v>
                </c:pt>
                <c:pt idx="17">
                  <c:v>94.1118</c:v>
                </c:pt>
                <c:pt idx="18">
                  <c:v>94.1291</c:v>
                </c:pt>
                <c:pt idx="19">
                  <c:v>94.08227</c:v>
                </c:pt>
                <c:pt idx="20">
                  <c:v>94.11694</c:v>
                </c:pt>
                <c:pt idx="21">
                  <c:v>94.13866</c:v>
                </c:pt>
                <c:pt idx="22">
                  <c:v>94.12854</c:v>
                </c:pt>
                <c:pt idx="23">
                  <c:v>94.16366</c:v>
                </c:pt>
                <c:pt idx="24">
                  <c:v>94.09143</c:v>
                </c:pt>
                <c:pt idx="25">
                  <c:v>94.02036</c:v>
                </c:pt>
                <c:pt idx="26">
                  <c:v>93.93421</c:v>
                </c:pt>
                <c:pt idx="27">
                  <c:v>93.97121</c:v>
                </c:pt>
                <c:pt idx="28">
                  <c:v>93.91441</c:v>
                </c:pt>
                <c:pt idx="29">
                  <c:v>93.79977</c:v>
                </c:pt>
                <c:pt idx="30">
                  <c:v>93.72963</c:v>
                </c:pt>
                <c:pt idx="31">
                  <c:v>93.72697</c:v>
                </c:pt>
                <c:pt idx="32">
                  <c:v>93.64111</c:v>
                </c:pt>
                <c:pt idx="33">
                  <c:v>93.61966</c:v>
                </c:pt>
                <c:pt idx="34">
                  <c:v>93.56258</c:v>
                </c:pt>
                <c:pt idx="35">
                  <c:v>93.58997</c:v>
                </c:pt>
                <c:pt idx="36">
                  <c:v>93.55187</c:v>
                </c:pt>
                <c:pt idx="37">
                  <c:v>93.58395</c:v>
                </c:pt>
                <c:pt idx="38">
                  <c:v>93.46215</c:v>
                </c:pt>
                <c:pt idx="39">
                  <c:v>93.46053</c:v>
                </c:pt>
                <c:pt idx="40">
                  <c:v>93.42898</c:v>
                </c:pt>
                <c:pt idx="41">
                  <c:v>93.48487</c:v>
                </c:pt>
                <c:pt idx="42">
                  <c:v>93.55518</c:v>
                </c:pt>
                <c:pt idx="43">
                  <c:v>93.57635</c:v>
                </c:pt>
                <c:pt idx="44">
                  <c:v>93.52142</c:v>
                </c:pt>
                <c:pt idx="45">
                  <c:v>93.5037</c:v>
                </c:pt>
                <c:pt idx="46">
                  <c:v>93.39666</c:v>
                </c:pt>
                <c:pt idx="47">
                  <c:v>93.31658</c:v>
                </c:pt>
                <c:pt idx="48">
                  <c:v>93.22477</c:v>
                </c:pt>
                <c:pt idx="49">
                  <c:v>93.20059</c:v>
                </c:pt>
                <c:pt idx="50">
                  <c:v>93.15937</c:v>
                </c:pt>
                <c:pt idx="51">
                  <c:v>93.18718</c:v>
                </c:pt>
                <c:pt idx="52">
                  <c:v>93.16984</c:v>
                </c:pt>
                <c:pt idx="53">
                  <c:v>93.17467</c:v>
                </c:pt>
                <c:pt idx="54">
                  <c:v>93.10427</c:v>
                </c:pt>
                <c:pt idx="55">
                  <c:v>93.10404</c:v>
                </c:pt>
                <c:pt idx="56">
                  <c:v>93.12619</c:v>
                </c:pt>
                <c:pt idx="57">
                  <c:v>93.14573</c:v>
                </c:pt>
                <c:pt idx="58">
                  <c:v>93.11784</c:v>
                </c:pt>
                <c:pt idx="59">
                  <c:v>93.12773</c:v>
                </c:pt>
                <c:pt idx="60">
                  <c:v>93.12389</c:v>
                </c:pt>
                <c:pt idx="61">
                  <c:v>93.14966</c:v>
                </c:pt>
                <c:pt idx="62">
                  <c:v>93.18984</c:v>
                </c:pt>
                <c:pt idx="63">
                  <c:v>93.18626</c:v>
                </c:pt>
                <c:pt idx="64">
                  <c:v>93.16493</c:v>
                </c:pt>
                <c:pt idx="65">
                  <c:v>93.15535</c:v>
                </c:pt>
                <c:pt idx="66">
                  <c:v>93.17996</c:v>
                </c:pt>
                <c:pt idx="67">
                  <c:v>93.16603</c:v>
                </c:pt>
                <c:pt idx="68">
                  <c:v>93.07835</c:v>
                </c:pt>
                <c:pt idx="69">
                  <c:v>93.03889</c:v>
                </c:pt>
                <c:pt idx="70">
                  <c:v>93.02408</c:v>
                </c:pt>
                <c:pt idx="71">
                  <c:v>93.02024</c:v>
                </c:pt>
                <c:pt idx="72">
                  <c:v>93.04122</c:v>
                </c:pt>
                <c:pt idx="73">
                  <c:v>93.0751</c:v>
                </c:pt>
                <c:pt idx="74">
                  <c:v>93.06654</c:v>
                </c:pt>
                <c:pt idx="75">
                  <c:v>93.09938</c:v>
                </c:pt>
                <c:pt idx="76">
                  <c:v>93.13397</c:v>
                </c:pt>
                <c:pt idx="77">
                  <c:v>93.08986</c:v>
                </c:pt>
                <c:pt idx="78">
                  <c:v>93.06937</c:v>
                </c:pt>
                <c:pt idx="79">
                  <c:v>93.01009</c:v>
                </c:pt>
                <c:pt idx="80">
                  <c:v>93.00684</c:v>
                </c:pt>
                <c:pt idx="81">
                  <c:v>93.01034</c:v>
                </c:pt>
                <c:pt idx="82">
                  <c:v>93.03234</c:v>
                </c:pt>
                <c:pt idx="83">
                  <c:v>93.01315</c:v>
                </c:pt>
                <c:pt idx="84">
                  <c:v>93.01453</c:v>
                </c:pt>
                <c:pt idx="85">
                  <c:v>92.9902</c:v>
                </c:pt>
                <c:pt idx="86">
                  <c:v>92.99561</c:v>
                </c:pt>
                <c:pt idx="87">
                  <c:v>92.97649</c:v>
                </c:pt>
                <c:pt idx="88">
                  <c:v>92.93404</c:v>
                </c:pt>
                <c:pt idx="89">
                  <c:v>92.92369</c:v>
                </c:pt>
                <c:pt idx="90">
                  <c:v>92.90788</c:v>
                </c:pt>
                <c:pt idx="91">
                  <c:v>92.87798</c:v>
                </c:pt>
                <c:pt idx="92">
                  <c:v>92.86046</c:v>
                </c:pt>
                <c:pt idx="93">
                  <c:v>92.83796</c:v>
                </c:pt>
                <c:pt idx="94">
                  <c:v>92.82587</c:v>
                </c:pt>
                <c:pt idx="95">
                  <c:v>92.80356</c:v>
                </c:pt>
                <c:pt idx="96">
                  <c:v>92.78908</c:v>
                </c:pt>
                <c:pt idx="97">
                  <c:v>92.7352</c:v>
                </c:pt>
                <c:pt idx="98">
                  <c:v>92.69975</c:v>
                </c:pt>
                <c:pt idx="99">
                  <c:v>92.66059</c:v>
                </c:pt>
                <c:pt idx="100">
                  <c:v>92.65757</c:v>
                </c:pt>
                <c:pt idx="101">
                  <c:v>92.62341</c:v>
                </c:pt>
                <c:pt idx="102">
                  <c:v>92.61249</c:v>
                </c:pt>
                <c:pt idx="103">
                  <c:v>92.58163</c:v>
                </c:pt>
                <c:pt idx="104">
                  <c:v>92.54852</c:v>
                </c:pt>
                <c:pt idx="105">
                  <c:v>92.54996</c:v>
                </c:pt>
                <c:pt idx="106">
                  <c:v>92.51507</c:v>
                </c:pt>
                <c:pt idx="107">
                  <c:v>92.50852</c:v>
                </c:pt>
                <c:pt idx="108">
                  <c:v>92.48841</c:v>
                </c:pt>
                <c:pt idx="109">
                  <c:v>92.49269</c:v>
                </c:pt>
                <c:pt idx="110">
                  <c:v>92.46049</c:v>
                </c:pt>
                <c:pt idx="111">
                  <c:v>92.44009</c:v>
                </c:pt>
                <c:pt idx="112">
                  <c:v>92.42492</c:v>
                </c:pt>
                <c:pt idx="113">
                  <c:v>92.39437</c:v>
                </c:pt>
                <c:pt idx="114">
                  <c:v>92.38939</c:v>
                </c:pt>
                <c:pt idx="115">
                  <c:v>92.40943</c:v>
                </c:pt>
                <c:pt idx="116">
                  <c:v>92.39777</c:v>
                </c:pt>
                <c:pt idx="117">
                  <c:v>92.34749</c:v>
                </c:pt>
                <c:pt idx="118">
                  <c:v>92.30186</c:v>
                </c:pt>
                <c:pt idx="119">
                  <c:v>92.25255</c:v>
                </c:pt>
                <c:pt idx="120">
                  <c:v>92.20979</c:v>
                </c:pt>
                <c:pt idx="121">
                  <c:v>92.19323</c:v>
                </c:pt>
                <c:pt idx="122">
                  <c:v>92.17151</c:v>
                </c:pt>
                <c:pt idx="123">
                  <c:v>92.18631</c:v>
                </c:pt>
                <c:pt idx="124">
                  <c:v>92.18717</c:v>
                </c:pt>
                <c:pt idx="125">
                  <c:v>92.20949</c:v>
                </c:pt>
                <c:pt idx="126">
                  <c:v>92.21705</c:v>
                </c:pt>
                <c:pt idx="127">
                  <c:v>92.17885</c:v>
                </c:pt>
                <c:pt idx="128">
                  <c:v>92.13924</c:v>
                </c:pt>
                <c:pt idx="129">
                  <c:v>92.12835</c:v>
                </c:pt>
                <c:pt idx="130">
                  <c:v>92.11016</c:v>
                </c:pt>
                <c:pt idx="131">
                  <c:v>92.07901</c:v>
                </c:pt>
                <c:pt idx="132">
                  <c:v>92.09127</c:v>
                </c:pt>
                <c:pt idx="133">
                  <c:v>92.0703</c:v>
                </c:pt>
                <c:pt idx="134">
                  <c:v>92.08708</c:v>
                </c:pt>
                <c:pt idx="135">
                  <c:v>92.08756</c:v>
                </c:pt>
                <c:pt idx="136">
                  <c:v>92.06023</c:v>
                </c:pt>
                <c:pt idx="137">
                  <c:v>92.04405</c:v>
                </c:pt>
                <c:pt idx="138">
                  <c:v>92.0172</c:v>
                </c:pt>
                <c:pt idx="139">
                  <c:v>92.00434</c:v>
                </c:pt>
                <c:pt idx="140">
                  <c:v>92.01762</c:v>
                </c:pt>
                <c:pt idx="141">
                  <c:v>92.00385</c:v>
                </c:pt>
                <c:pt idx="142">
                  <c:v>92.00255</c:v>
                </c:pt>
                <c:pt idx="143">
                  <c:v>91.99286</c:v>
                </c:pt>
                <c:pt idx="144">
                  <c:v>92.01148</c:v>
                </c:pt>
                <c:pt idx="145">
                  <c:v>92.01861</c:v>
                </c:pt>
                <c:pt idx="146">
                  <c:v>92.02858</c:v>
                </c:pt>
                <c:pt idx="147">
                  <c:v>91.99293</c:v>
                </c:pt>
                <c:pt idx="148">
                  <c:v>92.00734</c:v>
                </c:pt>
                <c:pt idx="149">
                  <c:v>92.03146</c:v>
                </c:pt>
                <c:pt idx="150">
                  <c:v>92.00084</c:v>
                </c:pt>
                <c:pt idx="151">
                  <c:v>91.99211</c:v>
                </c:pt>
                <c:pt idx="152">
                  <c:v>91.99915</c:v>
                </c:pt>
                <c:pt idx="153">
                  <c:v>91.99759</c:v>
                </c:pt>
                <c:pt idx="154">
                  <c:v>92.01207</c:v>
                </c:pt>
                <c:pt idx="155">
                  <c:v>92.00056</c:v>
                </c:pt>
                <c:pt idx="156">
                  <c:v>92.00746</c:v>
                </c:pt>
                <c:pt idx="157">
                  <c:v>91.98428</c:v>
                </c:pt>
                <c:pt idx="158">
                  <c:v>91.99185</c:v>
                </c:pt>
                <c:pt idx="159">
                  <c:v>91.9633</c:v>
                </c:pt>
                <c:pt idx="160">
                  <c:v>91.95267</c:v>
                </c:pt>
                <c:pt idx="161">
                  <c:v>91.91286</c:v>
                </c:pt>
                <c:pt idx="162">
                  <c:v>91.92614</c:v>
                </c:pt>
                <c:pt idx="163">
                  <c:v>91.97725</c:v>
                </c:pt>
                <c:pt idx="164">
                  <c:v>91.98892</c:v>
                </c:pt>
                <c:pt idx="165">
                  <c:v>91.98066</c:v>
                </c:pt>
                <c:pt idx="166">
                  <c:v>91.98865</c:v>
                </c:pt>
                <c:pt idx="167">
                  <c:v>91.98123</c:v>
                </c:pt>
                <c:pt idx="168">
                  <c:v>92.00528</c:v>
                </c:pt>
                <c:pt idx="169">
                  <c:v>92.02387</c:v>
                </c:pt>
                <c:pt idx="170">
                  <c:v>92.03337</c:v>
                </c:pt>
                <c:pt idx="171">
                  <c:v>92.03565</c:v>
                </c:pt>
                <c:pt idx="172">
                  <c:v>92.08788</c:v>
                </c:pt>
                <c:pt idx="173">
                  <c:v>92.10153</c:v>
                </c:pt>
                <c:pt idx="174">
                  <c:v>92.11193</c:v>
                </c:pt>
                <c:pt idx="175">
                  <c:v>92.10281</c:v>
                </c:pt>
                <c:pt idx="176">
                  <c:v>92.09146</c:v>
                </c:pt>
                <c:pt idx="177">
                  <c:v>92.07011</c:v>
                </c:pt>
                <c:pt idx="178">
                  <c:v>92.06802</c:v>
                </c:pt>
                <c:pt idx="179">
                  <c:v>92.06712</c:v>
                </c:pt>
                <c:pt idx="180">
                  <c:v>92.05261</c:v>
                </c:pt>
                <c:pt idx="181">
                  <c:v>92.03328</c:v>
                </c:pt>
                <c:pt idx="182">
                  <c:v>92.03747</c:v>
                </c:pt>
                <c:pt idx="183">
                  <c:v>92.07072</c:v>
                </c:pt>
                <c:pt idx="184">
                  <c:v>92.09649</c:v>
                </c:pt>
                <c:pt idx="185">
                  <c:v>92.11292</c:v>
                </c:pt>
                <c:pt idx="186">
                  <c:v>92.14053</c:v>
                </c:pt>
                <c:pt idx="187">
                  <c:v>92.15522</c:v>
                </c:pt>
                <c:pt idx="188">
                  <c:v>92.15639</c:v>
                </c:pt>
                <c:pt idx="189">
                  <c:v>92.185</c:v>
                </c:pt>
                <c:pt idx="190">
                  <c:v>92.17983</c:v>
                </c:pt>
                <c:pt idx="191">
                  <c:v>92.16797</c:v>
                </c:pt>
                <c:pt idx="192">
                  <c:v>92.16637</c:v>
                </c:pt>
                <c:pt idx="193">
                  <c:v>92.17736</c:v>
                </c:pt>
                <c:pt idx="194">
                  <c:v>92.17399</c:v>
                </c:pt>
                <c:pt idx="195">
                  <c:v>92.19759</c:v>
                </c:pt>
                <c:pt idx="196">
                  <c:v>92.22986</c:v>
                </c:pt>
                <c:pt idx="197">
                  <c:v>92.26277</c:v>
                </c:pt>
                <c:pt idx="198">
                  <c:v>92.32645</c:v>
                </c:pt>
                <c:pt idx="199">
                  <c:v>92.3334</c:v>
                </c:pt>
                <c:pt idx="200">
                  <c:v>92.33894</c:v>
                </c:pt>
                <c:pt idx="201">
                  <c:v>92.32403</c:v>
                </c:pt>
                <c:pt idx="202">
                  <c:v>92.31021</c:v>
                </c:pt>
                <c:pt idx="203">
                  <c:v>92.29231</c:v>
                </c:pt>
                <c:pt idx="204">
                  <c:v>92.27851</c:v>
                </c:pt>
                <c:pt idx="205">
                  <c:v>92.28031</c:v>
                </c:pt>
                <c:pt idx="206">
                  <c:v>92.2765</c:v>
                </c:pt>
                <c:pt idx="207">
                  <c:v>92.27382</c:v>
                </c:pt>
                <c:pt idx="208">
                  <c:v>92.2913</c:v>
                </c:pt>
                <c:pt idx="209">
                  <c:v>92.29019</c:v>
                </c:pt>
                <c:pt idx="210">
                  <c:v>92.30716</c:v>
                </c:pt>
                <c:pt idx="211">
                  <c:v>92.29372</c:v>
                </c:pt>
                <c:pt idx="212">
                  <c:v>92.34495</c:v>
                </c:pt>
                <c:pt idx="213">
                  <c:v>92.38032</c:v>
                </c:pt>
                <c:pt idx="214">
                  <c:v>92.41571</c:v>
                </c:pt>
                <c:pt idx="215">
                  <c:v>92.42501</c:v>
                </c:pt>
                <c:pt idx="216">
                  <c:v>92.44338</c:v>
                </c:pt>
                <c:pt idx="217">
                  <c:v>92.44485</c:v>
                </c:pt>
                <c:pt idx="218">
                  <c:v>92.46691</c:v>
                </c:pt>
                <c:pt idx="219">
                  <c:v>92.52138</c:v>
                </c:pt>
                <c:pt idx="220">
                  <c:v>92.50996</c:v>
                </c:pt>
                <c:pt idx="221">
                  <c:v>92.48739</c:v>
                </c:pt>
                <c:pt idx="222">
                  <c:v>92.52589</c:v>
                </c:pt>
                <c:pt idx="223">
                  <c:v>92.53975</c:v>
                </c:pt>
                <c:pt idx="224">
                  <c:v>92.56642</c:v>
                </c:pt>
                <c:pt idx="225">
                  <c:v>92.5481</c:v>
                </c:pt>
                <c:pt idx="226">
                  <c:v>92.5426</c:v>
                </c:pt>
                <c:pt idx="227">
                  <c:v>92.54321</c:v>
                </c:pt>
                <c:pt idx="228">
                  <c:v>92.56219</c:v>
                </c:pt>
                <c:pt idx="229">
                  <c:v>92.58819</c:v>
                </c:pt>
                <c:pt idx="230">
                  <c:v>92.61533</c:v>
                </c:pt>
                <c:pt idx="231">
                  <c:v>92.6192</c:v>
                </c:pt>
                <c:pt idx="232">
                  <c:v>92.62857</c:v>
                </c:pt>
                <c:pt idx="233">
                  <c:v>92.65466</c:v>
                </c:pt>
                <c:pt idx="234">
                  <c:v>92.6367</c:v>
                </c:pt>
                <c:pt idx="235">
                  <c:v>92.58703</c:v>
                </c:pt>
                <c:pt idx="236">
                  <c:v>92.59406</c:v>
                </c:pt>
                <c:pt idx="237">
                  <c:v>92.59744</c:v>
                </c:pt>
                <c:pt idx="238">
                  <c:v>92.62474</c:v>
                </c:pt>
                <c:pt idx="239">
                  <c:v>92.65345</c:v>
                </c:pt>
                <c:pt idx="240">
                  <c:v>92.66549</c:v>
                </c:pt>
                <c:pt idx="241">
                  <c:v>92.67048</c:v>
                </c:pt>
                <c:pt idx="242">
                  <c:v>92.6814</c:v>
                </c:pt>
                <c:pt idx="243">
                  <c:v>92.69328</c:v>
                </c:pt>
                <c:pt idx="244">
                  <c:v>92.70463</c:v>
                </c:pt>
                <c:pt idx="245">
                  <c:v>92.73829</c:v>
                </c:pt>
                <c:pt idx="246">
                  <c:v>92.77427</c:v>
                </c:pt>
                <c:pt idx="247">
                  <c:v>92.77949</c:v>
                </c:pt>
                <c:pt idx="248">
                  <c:v>92.79552</c:v>
                </c:pt>
                <c:pt idx="249">
                  <c:v>92.7669</c:v>
                </c:pt>
                <c:pt idx="250">
                  <c:v>92.75082</c:v>
                </c:pt>
                <c:pt idx="251">
                  <c:v>92.7573</c:v>
                </c:pt>
                <c:pt idx="252">
                  <c:v>92.77063</c:v>
                </c:pt>
                <c:pt idx="253">
                  <c:v>92.79546</c:v>
                </c:pt>
                <c:pt idx="254">
                  <c:v>92.79341</c:v>
                </c:pt>
                <c:pt idx="255">
                  <c:v>92.81025</c:v>
                </c:pt>
                <c:pt idx="256">
                  <c:v>92.83968</c:v>
                </c:pt>
                <c:pt idx="257">
                  <c:v>92.8438</c:v>
                </c:pt>
                <c:pt idx="258">
                  <c:v>92.83966</c:v>
                </c:pt>
                <c:pt idx="259">
                  <c:v>92.8402</c:v>
                </c:pt>
                <c:pt idx="260">
                  <c:v>92.84356</c:v>
                </c:pt>
                <c:pt idx="261">
                  <c:v>92.83622</c:v>
                </c:pt>
                <c:pt idx="262">
                  <c:v>92.86265</c:v>
                </c:pt>
                <c:pt idx="263">
                  <c:v>92.8494</c:v>
                </c:pt>
                <c:pt idx="264">
                  <c:v>92.82935</c:v>
                </c:pt>
                <c:pt idx="265">
                  <c:v>92.83295</c:v>
                </c:pt>
                <c:pt idx="266">
                  <c:v>92.83798</c:v>
                </c:pt>
                <c:pt idx="267">
                  <c:v>92.8462</c:v>
                </c:pt>
                <c:pt idx="268">
                  <c:v>92.84303</c:v>
                </c:pt>
                <c:pt idx="269">
                  <c:v>92.85207</c:v>
                </c:pt>
                <c:pt idx="270">
                  <c:v>92.83593</c:v>
                </c:pt>
                <c:pt idx="271">
                  <c:v>92.81825</c:v>
                </c:pt>
                <c:pt idx="272">
                  <c:v>92.86048</c:v>
                </c:pt>
                <c:pt idx="273">
                  <c:v>92.87624</c:v>
                </c:pt>
                <c:pt idx="274">
                  <c:v>92.89409</c:v>
                </c:pt>
                <c:pt idx="275">
                  <c:v>92.90296</c:v>
                </c:pt>
                <c:pt idx="276">
                  <c:v>92.92815</c:v>
                </c:pt>
                <c:pt idx="277">
                  <c:v>92.93804</c:v>
                </c:pt>
                <c:pt idx="278">
                  <c:v>92.91257</c:v>
                </c:pt>
                <c:pt idx="279">
                  <c:v>92.89202</c:v>
                </c:pt>
                <c:pt idx="280">
                  <c:v>92.88599</c:v>
                </c:pt>
                <c:pt idx="281">
                  <c:v>92.8915</c:v>
                </c:pt>
                <c:pt idx="282">
                  <c:v>92.90422</c:v>
                </c:pt>
                <c:pt idx="283">
                  <c:v>92.90997</c:v>
                </c:pt>
                <c:pt idx="284">
                  <c:v>92.90574</c:v>
                </c:pt>
                <c:pt idx="285">
                  <c:v>92.8941</c:v>
                </c:pt>
                <c:pt idx="286">
                  <c:v>92.92439</c:v>
                </c:pt>
                <c:pt idx="287">
                  <c:v>92.96041</c:v>
                </c:pt>
                <c:pt idx="288">
                  <c:v>92.99087</c:v>
                </c:pt>
                <c:pt idx="289">
                  <c:v>93.03544</c:v>
                </c:pt>
                <c:pt idx="290">
                  <c:v>93.03832</c:v>
                </c:pt>
                <c:pt idx="291">
                  <c:v>93.04398</c:v>
                </c:pt>
                <c:pt idx="292">
                  <c:v>93.00202</c:v>
                </c:pt>
                <c:pt idx="293">
                  <c:v>92.97324</c:v>
                </c:pt>
                <c:pt idx="294">
                  <c:v>92.97236</c:v>
                </c:pt>
                <c:pt idx="295">
                  <c:v>92.99265</c:v>
                </c:pt>
                <c:pt idx="296">
                  <c:v>93.01071</c:v>
                </c:pt>
                <c:pt idx="297">
                  <c:v>93.0355</c:v>
                </c:pt>
                <c:pt idx="298">
                  <c:v>93.05478</c:v>
                </c:pt>
                <c:pt idx="299">
                  <c:v>93.0405</c:v>
                </c:pt>
                <c:pt idx="300">
                  <c:v>93.02222</c:v>
                </c:pt>
                <c:pt idx="301">
                  <c:v>93.01978</c:v>
                </c:pt>
                <c:pt idx="302">
                  <c:v>93.00917</c:v>
                </c:pt>
                <c:pt idx="303">
                  <c:v>93.04427</c:v>
                </c:pt>
                <c:pt idx="304">
                  <c:v>93.06104</c:v>
                </c:pt>
                <c:pt idx="305">
                  <c:v>93.07129</c:v>
                </c:pt>
                <c:pt idx="306">
                  <c:v>93.05707</c:v>
                </c:pt>
                <c:pt idx="307">
                  <c:v>93.02369</c:v>
                </c:pt>
                <c:pt idx="308">
                  <c:v>93.00692</c:v>
                </c:pt>
                <c:pt idx="309">
                  <c:v>93.00427</c:v>
                </c:pt>
                <c:pt idx="310">
                  <c:v>92.97917</c:v>
                </c:pt>
                <c:pt idx="311">
                  <c:v>92.99036</c:v>
                </c:pt>
                <c:pt idx="312">
                  <c:v>93.01913</c:v>
                </c:pt>
                <c:pt idx="313">
                  <c:v>93.05927</c:v>
                </c:pt>
                <c:pt idx="314">
                  <c:v>93.07092</c:v>
                </c:pt>
                <c:pt idx="315">
                  <c:v>93.08814</c:v>
                </c:pt>
                <c:pt idx="316">
                  <c:v>93.0798</c:v>
                </c:pt>
                <c:pt idx="317">
                  <c:v>93.09455</c:v>
                </c:pt>
                <c:pt idx="318">
                  <c:v>93.09728</c:v>
                </c:pt>
                <c:pt idx="319">
                  <c:v>93.07461</c:v>
                </c:pt>
                <c:pt idx="320">
                  <c:v>93.07055</c:v>
                </c:pt>
                <c:pt idx="321">
                  <c:v>93.06831</c:v>
                </c:pt>
                <c:pt idx="322">
                  <c:v>93.05881</c:v>
                </c:pt>
                <c:pt idx="323">
                  <c:v>93.08264</c:v>
                </c:pt>
                <c:pt idx="324">
                  <c:v>93.11002</c:v>
                </c:pt>
                <c:pt idx="325">
                  <c:v>93.10287</c:v>
                </c:pt>
                <c:pt idx="326">
                  <c:v>93.07256</c:v>
                </c:pt>
                <c:pt idx="327">
                  <c:v>93.06978</c:v>
                </c:pt>
                <c:pt idx="328">
                  <c:v>93.0869</c:v>
                </c:pt>
                <c:pt idx="329">
                  <c:v>93.07222</c:v>
                </c:pt>
                <c:pt idx="330">
                  <c:v>93.06655</c:v>
                </c:pt>
                <c:pt idx="331">
                  <c:v>93.07241</c:v>
                </c:pt>
                <c:pt idx="332">
                  <c:v>93.09971</c:v>
                </c:pt>
                <c:pt idx="333">
                  <c:v>93.07892</c:v>
                </c:pt>
                <c:pt idx="334">
                  <c:v>93.08777</c:v>
                </c:pt>
                <c:pt idx="335">
                  <c:v>93.09086</c:v>
                </c:pt>
                <c:pt idx="336">
                  <c:v>93.09343</c:v>
                </c:pt>
                <c:pt idx="337">
                  <c:v>93.08599</c:v>
                </c:pt>
                <c:pt idx="338">
                  <c:v>93.1195</c:v>
                </c:pt>
                <c:pt idx="339">
                  <c:v>93.13365</c:v>
                </c:pt>
                <c:pt idx="340">
                  <c:v>93.11897</c:v>
                </c:pt>
                <c:pt idx="341">
                  <c:v>93.10495</c:v>
                </c:pt>
                <c:pt idx="342">
                  <c:v>93.1092</c:v>
                </c:pt>
                <c:pt idx="343">
                  <c:v>93.07274</c:v>
                </c:pt>
                <c:pt idx="344">
                  <c:v>93.03461</c:v>
                </c:pt>
                <c:pt idx="345">
                  <c:v>93.00025</c:v>
                </c:pt>
                <c:pt idx="346">
                  <c:v>92.99722</c:v>
                </c:pt>
                <c:pt idx="347">
                  <c:v>92.9737</c:v>
                </c:pt>
                <c:pt idx="348">
                  <c:v>92.96542</c:v>
                </c:pt>
                <c:pt idx="349">
                  <c:v>92.9421</c:v>
                </c:pt>
                <c:pt idx="350">
                  <c:v>92.97791</c:v>
                </c:pt>
                <c:pt idx="351">
                  <c:v>93.0235</c:v>
                </c:pt>
                <c:pt idx="352">
                  <c:v>93.06663</c:v>
                </c:pt>
                <c:pt idx="353">
                  <c:v>93.08786</c:v>
                </c:pt>
                <c:pt idx="354">
                  <c:v>93.08346</c:v>
                </c:pt>
                <c:pt idx="355">
                  <c:v>93.09639</c:v>
                </c:pt>
                <c:pt idx="356">
                  <c:v>93.06871</c:v>
                </c:pt>
                <c:pt idx="357">
                  <c:v>93.01872</c:v>
                </c:pt>
                <c:pt idx="358">
                  <c:v>92.97622</c:v>
                </c:pt>
                <c:pt idx="359">
                  <c:v>92.94004</c:v>
                </c:pt>
                <c:pt idx="360">
                  <c:v>92.94896</c:v>
                </c:pt>
                <c:pt idx="361">
                  <c:v>93.01083</c:v>
                </c:pt>
                <c:pt idx="362">
                  <c:v>93.0707</c:v>
                </c:pt>
                <c:pt idx="363">
                  <c:v>93.05516</c:v>
                </c:pt>
                <c:pt idx="364">
                  <c:v>93.10658</c:v>
                </c:pt>
                <c:pt idx="365">
                  <c:v>93.10662</c:v>
                </c:pt>
                <c:pt idx="366">
                  <c:v>93.0995</c:v>
                </c:pt>
                <c:pt idx="367">
                  <c:v>93.05498</c:v>
                </c:pt>
                <c:pt idx="368">
                  <c:v>92.98316</c:v>
                </c:pt>
                <c:pt idx="369">
                  <c:v>92.94245</c:v>
                </c:pt>
                <c:pt idx="370">
                  <c:v>92.93775</c:v>
                </c:pt>
                <c:pt idx="371">
                  <c:v>92.94576</c:v>
                </c:pt>
                <c:pt idx="372">
                  <c:v>92.94215</c:v>
                </c:pt>
                <c:pt idx="373">
                  <c:v>92.94077</c:v>
                </c:pt>
                <c:pt idx="374">
                  <c:v>92.91897</c:v>
                </c:pt>
                <c:pt idx="375">
                  <c:v>92.90819</c:v>
                </c:pt>
                <c:pt idx="376">
                  <c:v>92.9025</c:v>
                </c:pt>
                <c:pt idx="377">
                  <c:v>92.82715</c:v>
                </c:pt>
                <c:pt idx="378">
                  <c:v>92.86474</c:v>
                </c:pt>
                <c:pt idx="379">
                  <c:v>92.8515</c:v>
                </c:pt>
                <c:pt idx="380">
                  <c:v>92.91975</c:v>
                </c:pt>
                <c:pt idx="381">
                  <c:v>92.99438</c:v>
                </c:pt>
                <c:pt idx="382">
                  <c:v>93.00264</c:v>
                </c:pt>
                <c:pt idx="383">
                  <c:v>92.9748</c:v>
                </c:pt>
                <c:pt idx="384">
                  <c:v>92.97783</c:v>
                </c:pt>
                <c:pt idx="385">
                  <c:v>92.94987</c:v>
                </c:pt>
                <c:pt idx="386">
                  <c:v>92.89793</c:v>
                </c:pt>
                <c:pt idx="387">
                  <c:v>92.89482</c:v>
                </c:pt>
                <c:pt idx="388">
                  <c:v>92.87225</c:v>
                </c:pt>
                <c:pt idx="389">
                  <c:v>92.85517</c:v>
                </c:pt>
                <c:pt idx="390">
                  <c:v>92.85258</c:v>
                </c:pt>
                <c:pt idx="391">
                  <c:v>92.86578</c:v>
                </c:pt>
                <c:pt idx="392">
                  <c:v>92.88672</c:v>
                </c:pt>
                <c:pt idx="393">
                  <c:v>92.88188</c:v>
                </c:pt>
                <c:pt idx="394">
                  <c:v>92.86985</c:v>
                </c:pt>
                <c:pt idx="395">
                  <c:v>92.86693</c:v>
                </c:pt>
                <c:pt idx="396">
                  <c:v>92.84517</c:v>
                </c:pt>
                <c:pt idx="397">
                  <c:v>92.84199</c:v>
                </c:pt>
                <c:pt idx="398">
                  <c:v>92.88487</c:v>
                </c:pt>
                <c:pt idx="399">
                  <c:v>92.91808</c:v>
                </c:pt>
                <c:pt idx="400">
                  <c:v>92.97808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'DW1xx-120_220_60_1500-A-SP'!$E$1</c:f>
              <c:strCache>
                <c:ptCount val="1"/>
                <c:pt idx="0">
                  <c:v>DW110-1500-A-SP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'DW1xx-120_220_60_1500-A-SP'!$A$3:$A$1803</c:f>
              <c:numCache>
                <c:formatCode>0_ </c:formatCode>
                <c:ptCount val="18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</c:numCache>
            </c:numRef>
          </c:xVal>
          <c:yVal>
            <c:numRef>
              <c:f>'DW1xx-120_220_60_1500-A-SP'!$E$3:$E$1803</c:f>
              <c:numCache>
                <c:formatCode>0.000_ </c:formatCode>
                <c:ptCount val="1801"/>
                <c:pt idx="0">
                  <c:v>95.13383</c:v>
                </c:pt>
                <c:pt idx="1">
                  <c:v>95.28197</c:v>
                </c:pt>
                <c:pt idx="2">
                  <c:v>95.45913</c:v>
                </c:pt>
                <c:pt idx="3">
                  <c:v>95.566</c:v>
                </c:pt>
                <c:pt idx="4">
                  <c:v>95.71401</c:v>
                </c:pt>
                <c:pt idx="5">
                  <c:v>95.86159</c:v>
                </c:pt>
                <c:pt idx="6">
                  <c:v>95.9206</c:v>
                </c:pt>
                <c:pt idx="7">
                  <c:v>95.91593</c:v>
                </c:pt>
                <c:pt idx="8">
                  <c:v>95.95532</c:v>
                </c:pt>
                <c:pt idx="9">
                  <c:v>95.85376</c:v>
                </c:pt>
                <c:pt idx="10">
                  <c:v>95.74898</c:v>
                </c:pt>
                <c:pt idx="11">
                  <c:v>95.79604</c:v>
                </c:pt>
                <c:pt idx="12">
                  <c:v>95.74782</c:v>
                </c:pt>
                <c:pt idx="13">
                  <c:v>95.78494</c:v>
                </c:pt>
                <c:pt idx="14">
                  <c:v>95.78431</c:v>
                </c:pt>
                <c:pt idx="15">
                  <c:v>95.89872</c:v>
                </c:pt>
                <c:pt idx="16">
                  <c:v>96.01672</c:v>
                </c:pt>
                <c:pt idx="17">
                  <c:v>96.0058</c:v>
                </c:pt>
                <c:pt idx="18">
                  <c:v>95.92113</c:v>
                </c:pt>
                <c:pt idx="19">
                  <c:v>95.90735</c:v>
                </c:pt>
                <c:pt idx="20">
                  <c:v>95.87552</c:v>
                </c:pt>
                <c:pt idx="21">
                  <c:v>95.89091</c:v>
                </c:pt>
                <c:pt idx="22">
                  <c:v>95.8657</c:v>
                </c:pt>
                <c:pt idx="23">
                  <c:v>95.8094</c:v>
                </c:pt>
                <c:pt idx="24">
                  <c:v>95.73983</c:v>
                </c:pt>
                <c:pt idx="25">
                  <c:v>95.71825</c:v>
                </c:pt>
                <c:pt idx="26">
                  <c:v>95.69597</c:v>
                </c:pt>
                <c:pt idx="27">
                  <c:v>95.66289</c:v>
                </c:pt>
                <c:pt idx="28">
                  <c:v>95.57486</c:v>
                </c:pt>
                <c:pt idx="29">
                  <c:v>95.56452</c:v>
                </c:pt>
                <c:pt idx="30">
                  <c:v>95.55091</c:v>
                </c:pt>
                <c:pt idx="31">
                  <c:v>95.53046</c:v>
                </c:pt>
                <c:pt idx="32">
                  <c:v>95.47303</c:v>
                </c:pt>
                <c:pt idx="33">
                  <c:v>95.39854</c:v>
                </c:pt>
                <c:pt idx="34">
                  <c:v>95.32011</c:v>
                </c:pt>
                <c:pt idx="35">
                  <c:v>95.33101</c:v>
                </c:pt>
                <c:pt idx="36">
                  <c:v>95.28884</c:v>
                </c:pt>
                <c:pt idx="37">
                  <c:v>95.26933</c:v>
                </c:pt>
                <c:pt idx="38">
                  <c:v>95.1781</c:v>
                </c:pt>
                <c:pt idx="39">
                  <c:v>95.14638</c:v>
                </c:pt>
                <c:pt idx="40">
                  <c:v>95.14245</c:v>
                </c:pt>
                <c:pt idx="41">
                  <c:v>95.17944</c:v>
                </c:pt>
                <c:pt idx="42">
                  <c:v>95.21792</c:v>
                </c:pt>
                <c:pt idx="43">
                  <c:v>95.24097</c:v>
                </c:pt>
                <c:pt idx="44">
                  <c:v>95.23456</c:v>
                </c:pt>
                <c:pt idx="45">
                  <c:v>95.18919</c:v>
                </c:pt>
                <c:pt idx="46">
                  <c:v>95.15579</c:v>
                </c:pt>
                <c:pt idx="47">
                  <c:v>95.06109</c:v>
                </c:pt>
                <c:pt idx="48">
                  <c:v>94.94742</c:v>
                </c:pt>
                <c:pt idx="49">
                  <c:v>94.8632</c:v>
                </c:pt>
                <c:pt idx="50">
                  <c:v>94.81751</c:v>
                </c:pt>
                <c:pt idx="51">
                  <c:v>94.82713</c:v>
                </c:pt>
                <c:pt idx="52">
                  <c:v>94.79045</c:v>
                </c:pt>
                <c:pt idx="53">
                  <c:v>94.80001</c:v>
                </c:pt>
                <c:pt idx="54">
                  <c:v>94.78028</c:v>
                </c:pt>
                <c:pt idx="55">
                  <c:v>94.78492</c:v>
                </c:pt>
                <c:pt idx="56">
                  <c:v>94.78987</c:v>
                </c:pt>
                <c:pt idx="57">
                  <c:v>94.77278</c:v>
                </c:pt>
                <c:pt idx="58">
                  <c:v>94.73371</c:v>
                </c:pt>
                <c:pt idx="59">
                  <c:v>94.73748</c:v>
                </c:pt>
                <c:pt idx="60">
                  <c:v>94.73679</c:v>
                </c:pt>
                <c:pt idx="61">
                  <c:v>94.72804</c:v>
                </c:pt>
                <c:pt idx="62">
                  <c:v>94.72914</c:v>
                </c:pt>
                <c:pt idx="63">
                  <c:v>94.6659</c:v>
                </c:pt>
                <c:pt idx="64">
                  <c:v>94.65002</c:v>
                </c:pt>
                <c:pt idx="65">
                  <c:v>94.62376</c:v>
                </c:pt>
                <c:pt idx="66">
                  <c:v>94.60115</c:v>
                </c:pt>
                <c:pt idx="67">
                  <c:v>94.57051</c:v>
                </c:pt>
                <c:pt idx="68">
                  <c:v>94.52222</c:v>
                </c:pt>
                <c:pt idx="69">
                  <c:v>94.52457</c:v>
                </c:pt>
                <c:pt idx="70">
                  <c:v>94.47593</c:v>
                </c:pt>
                <c:pt idx="71">
                  <c:v>94.45517</c:v>
                </c:pt>
                <c:pt idx="72">
                  <c:v>94.45831</c:v>
                </c:pt>
                <c:pt idx="73">
                  <c:v>94.48602</c:v>
                </c:pt>
                <c:pt idx="74">
                  <c:v>94.48428</c:v>
                </c:pt>
                <c:pt idx="75">
                  <c:v>94.51984</c:v>
                </c:pt>
                <c:pt idx="76">
                  <c:v>94.51587</c:v>
                </c:pt>
                <c:pt idx="77">
                  <c:v>94.43529</c:v>
                </c:pt>
                <c:pt idx="78">
                  <c:v>94.41722</c:v>
                </c:pt>
                <c:pt idx="79">
                  <c:v>94.38008</c:v>
                </c:pt>
                <c:pt idx="80">
                  <c:v>94.34027</c:v>
                </c:pt>
                <c:pt idx="81">
                  <c:v>94.36958</c:v>
                </c:pt>
                <c:pt idx="82">
                  <c:v>94.35118</c:v>
                </c:pt>
                <c:pt idx="83">
                  <c:v>94.37546</c:v>
                </c:pt>
                <c:pt idx="84">
                  <c:v>94.37854</c:v>
                </c:pt>
                <c:pt idx="85">
                  <c:v>94.35759</c:v>
                </c:pt>
                <c:pt idx="86">
                  <c:v>94.34102</c:v>
                </c:pt>
                <c:pt idx="87">
                  <c:v>94.29584</c:v>
                </c:pt>
                <c:pt idx="88">
                  <c:v>94.20304</c:v>
                </c:pt>
                <c:pt idx="89">
                  <c:v>94.18122</c:v>
                </c:pt>
                <c:pt idx="90">
                  <c:v>94.13202</c:v>
                </c:pt>
                <c:pt idx="91">
                  <c:v>94.09595</c:v>
                </c:pt>
                <c:pt idx="92">
                  <c:v>94.10381</c:v>
                </c:pt>
                <c:pt idx="93">
                  <c:v>94.09204</c:v>
                </c:pt>
                <c:pt idx="94">
                  <c:v>94.01349</c:v>
                </c:pt>
                <c:pt idx="95">
                  <c:v>93.98144</c:v>
                </c:pt>
                <c:pt idx="96">
                  <c:v>93.95632</c:v>
                </c:pt>
                <c:pt idx="97">
                  <c:v>93.91705</c:v>
                </c:pt>
                <c:pt idx="98">
                  <c:v>93.92006</c:v>
                </c:pt>
                <c:pt idx="99">
                  <c:v>93.94542</c:v>
                </c:pt>
                <c:pt idx="100">
                  <c:v>94.02528</c:v>
                </c:pt>
                <c:pt idx="101">
                  <c:v>94.06192</c:v>
                </c:pt>
                <c:pt idx="102">
                  <c:v>94.03764</c:v>
                </c:pt>
                <c:pt idx="103">
                  <c:v>93.99682</c:v>
                </c:pt>
                <c:pt idx="104">
                  <c:v>93.92289</c:v>
                </c:pt>
                <c:pt idx="105">
                  <c:v>93.84627</c:v>
                </c:pt>
                <c:pt idx="106">
                  <c:v>93.8104</c:v>
                </c:pt>
                <c:pt idx="107">
                  <c:v>93.79472</c:v>
                </c:pt>
                <c:pt idx="108">
                  <c:v>93.79467</c:v>
                </c:pt>
                <c:pt idx="109">
                  <c:v>93.79538</c:v>
                </c:pt>
                <c:pt idx="110">
                  <c:v>93.81062</c:v>
                </c:pt>
                <c:pt idx="111">
                  <c:v>93.79991</c:v>
                </c:pt>
                <c:pt idx="112">
                  <c:v>93.79981</c:v>
                </c:pt>
                <c:pt idx="113">
                  <c:v>93.76244</c:v>
                </c:pt>
                <c:pt idx="114">
                  <c:v>93.79327</c:v>
                </c:pt>
                <c:pt idx="115">
                  <c:v>93.80441</c:v>
                </c:pt>
                <c:pt idx="116">
                  <c:v>93.78559</c:v>
                </c:pt>
                <c:pt idx="117">
                  <c:v>93.76021</c:v>
                </c:pt>
                <c:pt idx="118">
                  <c:v>93.73487</c:v>
                </c:pt>
                <c:pt idx="119">
                  <c:v>93.70683</c:v>
                </c:pt>
                <c:pt idx="120">
                  <c:v>93.69718</c:v>
                </c:pt>
                <c:pt idx="121">
                  <c:v>93.68949</c:v>
                </c:pt>
                <c:pt idx="122">
                  <c:v>93.67945</c:v>
                </c:pt>
                <c:pt idx="123">
                  <c:v>93.68276</c:v>
                </c:pt>
                <c:pt idx="124">
                  <c:v>93.67635</c:v>
                </c:pt>
                <c:pt idx="125">
                  <c:v>93.66844</c:v>
                </c:pt>
                <c:pt idx="126">
                  <c:v>93.66215</c:v>
                </c:pt>
                <c:pt idx="127">
                  <c:v>93.64603</c:v>
                </c:pt>
                <c:pt idx="128">
                  <c:v>93.6513</c:v>
                </c:pt>
                <c:pt idx="129">
                  <c:v>93.64227</c:v>
                </c:pt>
                <c:pt idx="130">
                  <c:v>93.65217</c:v>
                </c:pt>
                <c:pt idx="131">
                  <c:v>93.64322</c:v>
                </c:pt>
                <c:pt idx="132">
                  <c:v>93.64219</c:v>
                </c:pt>
                <c:pt idx="133">
                  <c:v>93.64259</c:v>
                </c:pt>
                <c:pt idx="134">
                  <c:v>93.66863</c:v>
                </c:pt>
                <c:pt idx="135">
                  <c:v>93.69919</c:v>
                </c:pt>
                <c:pt idx="136">
                  <c:v>93.68471</c:v>
                </c:pt>
                <c:pt idx="137">
                  <c:v>93.69028</c:v>
                </c:pt>
                <c:pt idx="138">
                  <c:v>93.68008</c:v>
                </c:pt>
                <c:pt idx="139">
                  <c:v>93.65194</c:v>
                </c:pt>
                <c:pt idx="140">
                  <c:v>93.64596</c:v>
                </c:pt>
                <c:pt idx="141">
                  <c:v>93.61856</c:v>
                </c:pt>
                <c:pt idx="142">
                  <c:v>93.60831</c:v>
                </c:pt>
                <c:pt idx="143">
                  <c:v>93.57594</c:v>
                </c:pt>
                <c:pt idx="144">
                  <c:v>93.59477</c:v>
                </c:pt>
                <c:pt idx="145">
                  <c:v>93.59111</c:v>
                </c:pt>
                <c:pt idx="146">
                  <c:v>93.58321</c:v>
                </c:pt>
                <c:pt idx="147">
                  <c:v>93.57915</c:v>
                </c:pt>
                <c:pt idx="148">
                  <c:v>93.58069</c:v>
                </c:pt>
                <c:pt idx="149">
                  <c:v>93.61895</c:v>
                </c:pt>
                <c:pt idx="150">
                  <c:v>93.58966</c:v>
                </c:pt>
                <c:pt idx="151">
                  <c:v>93.57471</c:v>
                </c:pt>
                <c:pt idx="152">
                  <c:v>93.58571</c:v>
                </c:pt>
                <c:pt idx="153">
                  <c:v>93.54467</c:v>
                </c:pt>
                <c:pt idx="154">
                  <c:v>93.57294</c:v>
                </c:pt>
                <c:pt idx="155">
                  <c:v>93.54415</c:v>
                </c:pt>
                <c:pt idx="156">
                  <c:v>93.55217</c:v>
                </c:pt>
                <c:pt idx="157">
                  <c:v>93.53537</c:v>
                </c:pt>
                <c:pt idx="158">
                  <c:v>93.53626</c:v>
                </c:pt>
                <c:pt idx="159">
                  <c:v>93.52811</c:v>
                </c:pt>
                <c:pt idx="160">
                  <c:v>93.55316</c:v>
                </c:pt>
                <c:pt idx="161">
                  <c:v>93.54049</c:v>
                </c:pt>
                <c:pt idx="162">
                  <c:v>93.53198</c:v>
                </c:pt>
                <c:pt idx="163">
                  <c:v>93.54697</c:v>
                </c:pt>
                <c:pt idx="164">
                  <c:v>93.50397</c:v>
                </c:pt>
                <c:pt idx="165">
                  <c:v>93.45977</c:v>
                </c:pt>
                <c:pt idx="166">
                  <c:v>93.46313</c:v>
                </c:pt>
                <c:pt idx="167">
                  <c:v>93.4614</c:v>
                </c:pt>
                <c:pt idx="168">
                  <c:v>93.48794</c:v>
                </c:pt>
                <c:pt idx="169">
                  <c:v>93.49374</c:v>
                </c:pt>
                <c:pt idx="170">
                  <c:v>93.51543</c:v>
                </c:pt>
                <c:pt idx="171">
                  <c:v>93.52106</c:v>
                </c:pt>
                <c:pt idx="172">
                  <c:v>93.52059</c:v>
                </c:pt>
                <c:pt idx="173">
                  <c:v>93.5285</c:v>
                </c:pt>
                <c:pt idx="174">
                  <c:v>93.53691</c:v>
                </c:pt>
                <c:pt idx="175">
                  <c:v>93.51583</c:v>
                </c:pt>
                <c:pt idx="176">
                  <c:v>93.5014</c:v>
                </c:pt>
                <c:pt idx="177">
                  <c:v>93.47988</c:v>
                </c:pt>
                <c:pt idx="178">
                  <c:v>93.45432</c:v>
                </c:pt>
                <c:pt idx="179">
                  <c:v>93.42936</c:v>
                </c:pt>
                <c:pt idx="180">
                  <c:v>93.43013</c:v>
                </c:pt>
                <c:pt idx="181">
                  <c:v>93.43906</c:v>
                </c:pt>
                <c:pt idx="182">
                  <c:v>93.45382</c:v>
                </c:pt>
                <c:pt idx="183">
                  <c:v>93.45291</c:v>
                </c:pt>
                <c:pt idx="184">
                  <c:v>93.44419</c:v>
                </c:pt>
                <c:pt idx="185">
                  <c:v>93.43693</c:v>
                </c:pt>
                <c:pt idx="186">
                  <c:v>93.42446</c:v>
                </c:pt>
                <c:pt idx="187">
                  <c:v>93.42753</c:v>
                </c:pt>
                <c:pt idx="188">
                  <c:v>93.43932</c:v>
                </c:pt>
                <c:pt idx="189">
                  <c:v>93.4612</c:v>
                </c:pt>
                <c:pt idx="190">
                  <c:v>93.47704</c:v>
                </c:pt>
                <c:pt idx="191">
                  <c:v>93.46115</c:v>
                </c:pt>
                <c:pt idx="192">
                  <c:v>93.42097</c:v>
                </c:pt>
                <c:pt idx="193">
                  <c:v>93.36199</c:v>
                </c:pt>
                <c:pt idx="194">
                  <c:v>93.32355</c:v>
                </c:pt>
                <c:pt idx="195">
                  <c:v>93.31507</c:v>
                </c:pt>
                <c:pt idx="196">
                  <c:v>93.33845</c:v>
                </c:pt>
                <c:pt idx="197">
                  <c:v>93.35818</c:v>
                </c:pt>
                <c:pt idx="198">
                  <c:v>93.40425</c:v>
                </c:pt>
                <c:pt idx="199">
                  <c:v>93.41421</c:v>
                </c:pt>
                <c:pt idx="200">
                  <c:v>93.41798</c:v>
                </c:pt>
                <c:pt idx="201">
                  <c:v>93.40326</c:v>
                </c:pt>
                <c:pt idx="202">
                  <c:v>93.38363</c:v>
                </c:pt>
                <c:pt idx="203">
                  <c:v>93.35325</c:v>
                </c:pt>
                <c:pt idx="204">
                  <c:v>93.32107</c:v>
                </c:pt>
                <c:pt idx="205">
                  <c:v>93.32812</c:v>
                </c:pt>
                <c:pt idx="206">
                  <c:v>93.32294</c:v>
                </c:pt>
                <c:pt idx="207">
                  <c:v>93.33665</c:v>
                </c:pt>
                <c:pt idx="208">
                  <c:v>93.36787</c:v>
                </c:pt>
                <c:pt idx="209">
                  <c:v>93.36678</c:v>
                </c:pt>
                <c:pt idx="210">
                  <c:v>93.38799</c:v>
                </c:pt>
                <c:pt idx="211">
                  <c:v>93.40392</c:v>
                </c:pt>
                <c:pt idx="212">
                  <c:v>93.41685</c:v>
                </c:pt>
                <c:pt idx="213">
                  <c:v>93.41788</c:v>
                </c:pt>
                <c:pt idx="214">
                  <c:v>93.39626</c:v>
                </c:pt>
                <c:pt idx="215">
                  <c:v>93.37162</c:v>
                </c:pt>
                <c:pt idx="216">
                  <c:v>93.3848</c:v>
                </c:pt>
                <c:pt idx="217">
                  <c:v>93.41135</c:v>
                </c:pt>
                <c:pt idx="218">
                  <c:v>93.41768</c:v>
                </c:pt>
                <c:pt idx="219">
                  <c:v>93.4504</c:v>
                </c:pt>
                <c:pt idx="220">
                  <c:v>93.40703</c:v>
                </c:pt>
                <c:pt idx="221">
                  <c:v>93.39997</c:v>
                </c:pt>
                <c:pt idx="222">
                  <c:v>93.40667</c:v>
                </c:pt>
                <c:pt idx="223">
                  <c:v>93.3961</c:v>
                </c:pt>
                <c:pt idx="224">
                  <c:v>93.39543</c:v>
                </c:pt>
                <c:pt idx="225">
                  <c:v>93.39241</c:v>
                </c:pt>
                <c:pt idx="226">
                  <c:v>93.36896</c:v>
                </c:pt>
                <c:pt idx="227">
                  <c:v>93.37704</c:v>
                </c:pt>
                <c:pt idx="228">
                  <c:v>93.38359</c:v>
                </c:pt>
                <c:pt idx="229">
                  <c:v>93.36922</c:v>
                </c:pt>
                <c:pt idx="230">
                  <c:v>93.38109</c:v>
                </c:pt>
                <c:pt idx="231">
                  <c:v>93.39126</c:v>
                </c:pt>
                <c:pt idx="232">
                  <c:v>93.41158</c:v>
                </c:pt>
                <c:pt idx="233">
                  <c:v>93.43506</c:v>
                </c:pt>
                <c:pt idx="234">
                  <c:v>93.40764</c:v>
                </c:pt>
                <c:pt idx="235">
                  <c:v>93.39166</c:v>
                </c:pt>
                <c:pt idx="236">
                  <c:v>93.37463</c:v>
                </c:pt>
                <c:pt idx="237">
                  <c:v>93.40409</c:v>
                </c:pt>
                <c:pt idx="238">
                  <c:v>93.40679</c:v>
                </c:pt>
                <c:pt idx="239">
                  <c:v>93.43914</c:v>
                </c:pt>
                <c:pt idx="240">
                  <c:v>93.43869</c:v>
                </c:pt>
                <c:pt idx="241">
                  <c:v>93.43578</c:v>
                </c:pt>
                <c:pt idx="242">
                  <c:v>93.43532</c:v>
                </c:pt>
                <c:pt idx="243">
                  <c:v>93.41561</c:v>
                </c:pt>
                <c:pt idx="244">
                  <c:v>93.40473</c:v>
                </c:pt>
                <c:pt idx="245">
                  <c:v>93.42126</c:v>
                </c:pt>
                <c:pt idx="246">
                  <c:v>93.45735</c:v>
                </c:pt>
                <c:pt idx="247">
                  <c:v>93.47296</c:v>
                </c:pt>
                <c:pt idx="248">
                  <c:v>93.48404</c:v>
                </c:pt>
                <c:pt idx="249">
                  <c:v>93.46244</c:v>
                </c:pt>
                <c:pt idx="250">
                  <c:v>93.4288</c:v>
                </c:pt>
                <c:pt idx="251">
                  <c:v>93.43432</c:v>
                </c:pt>
                <c:pt idx="252">
                  <c:v>93.43203</c:v>
                </c:pt>
                <c:pt idx="253">
                  <c:v>93.4377</c:v>
                </c:pt>
                <c:pt idx="254">
                  <c:v>93.44283</c:v>
                </c:pt>
                <c:pt idx="255">
                  <c:v>93.46793</c:v>
                </c:pt>
                <c:pt idx="256">
                  <c:v>93.48533</c:v>
                </c:pt>
                <c:pt idx="257">
                  <c:v>93.50404</c:v>
                </c:pt>
                <c:pt idx="258">
                  <c:v>93.49139</c:v>
                </c:pt>
                <c:pt idx="259">
                  <c:v>93.50854</c:v>
                </c:pt>
                <c:pt idx="260">
                  <c:v>93.52638</c:v>
                </c:pt>
                <c:pt idx="261">
                  <c:v>93.50499</c:v>
                </c:pt>
                <c:pt idx="262">
                  <c:v>93.52337</c:v>
                </c:pt>
                <c:pt idx="263">
                  <c:v>93.54143</c:v>
                </c:pt>
                <c:pt idx="264">
                  <c:v>93.51799</c:v>
                </c:pt>
                <c:pt idx="265">
                  <c:v>93.49718</c:v>
                </c:pt>
                <c:pt idx="266">
                  <c:v>93.49682</c:v>
                </c:pt>
                <c:pt idx="267">
                  <c:v>93.47965</c:v>
                </c:pt>
                <c:pt idx="268">
                  <c:v>93.48171</c:v>
                </c:pt>
                <c:pt idx="269">
                  <c:v>93.49937</c:v>
                </c:pt>
                <c:pt idx="270">
                  <c:v>93.4825</c:v>
                </c:pt>
                <c:pt idx="271">
                  <c:v>93.47778</c:v>
                </c:pt>
                <c:pt idx="272">
                  <c:v>93.51195</c:v>
                </c:pt>
                <c:pt idx="273">
                  <c:v>93.55946</c:v>
                </c:pt>
                <c:pt idx="274">
                  <c:v>93.61033</c:v>
                </c:pt>
                <c:pt idx="275">
                  <c:v>93.62581</c:v>
                </c:pt>
                <c:pt idx="276">
                  <c:v>93.62796</c:v>
                </c:pt>
                <c:pt idx="277">
                  <c:v>93.65941</c:v>
                </c:pt>
                <c:pt idx="278">
                  <c:v>93.63275</c:v>
                </c:pt>
                <c:pt idx="279">
                  <c:v>93.62317</c:v>
                </c:pt>
                <c:pt idx="280">
                  <c:v>93.60253</c:v>
                </c:pt>
                <c:pt idx="281">
                  <c:v>93.60048</c:v>
                </c:pt>
                <c:pt idx="282">
                  <c:v>93.61856</c:v>
                </c:pt>
                <c:pt idx="283">
                  <c:v>93.64113</c:v>
                </c:pt>
                <c:pt idx="284">
                  <c:v>93.67192</c:v>
                </c:pt>
                <c:pt idx="285">
                  <c:v>93.65101</c:v>
                </c:pt>
                <c:pt idx="286">
                  <c:v>93.67198</c:v>
                </c:pt>
                <c:pt idx="287">
                  <c:v>93.68114</c:v>
                </c:pt>
                <c:pt idx="288">
                  <c:v>93.70782</c:v>
                </c:pt>
                <c:pt idx="289">
                  <c:v>93.7022</c:v>
                </c:pt>
                <c:pt idx="290">
                  <c:v>93.69594</c:v>
                </c:pt>
                <c:pt idx="291">
                  <c:v>93.73315</c:v>
                </c:pt>
                <c:pt idx="292">
                  <c:v>93.69974</c:v>
                </c:pt>
                <c:pt idx="293">
                  <c:v>93.70871</c:v>
                </c:pt>
                <c:pt idx="294">
                  <c:v>93.72403</c:v>
                </c:pt>
                <c:pt idx="295">
                  <c:v>93.71374</c:v>
                </c:pt>
                <c:pt idx="296">
                  <c:v>93.72708</c:v>
                </c:pt>
                <c:pt idx="297">
                  <c:v>93.77213</c:v>
                </c:pt>
                <c:pt idx="298">
                  <c:v>93.81719</c:v>
                </c:pt>
                <c:pt idx="299">
                  <c:v>93.80683</c:v>
                </c:pt>
                <c:pt idx="300">
                  <c:v>93.80813</c:v>
                </c:pt>
                <c:pt idx="301">
                  <c:v>93.82703</c:v>
                </c:pt>
                <c:pt idx="302">
                  <c:v>93.87861</c:v>
                </c:pt>
                <c:pt idx="303">
                  <c:v>93.85732</c:v>
                </c:pt>
                <c:pt idx="304">
                  <c:v>93.82362</c:v>
                </c:pt>
                <c:pt idx="305">
                  <c:v>93.83983</c:v>
                </c:pt>
                <c:pt idx="306">
                  <c:v>93.84118</c:v>
                </c:pt>
                <c:pt idx="307">
                  <c:v>93.82001</c:v>
                </c:pt>
                <c:pt idx="308">
                  <c:v>93.84508</c:v>
                </c:pt>
                <c:pt idx="309">
                  <c:v>93.83907</c:v>
                </c:pt>
                <c:pt idx="310">
                  <c:v>93.84764</c:v>
                </c:pt>
                <c:pt idx="311">
                  <c:v>93.90268</c:v>
                </c:pt>
                <c:pt idx="312">
                  <c:v>93.93905</c:v>
                </c:pt>
                <c:pt idx="313">
                  <c:v>93.94619</c:v>
                </c:pt>
                <c:pt idx="314">
                  <c:v>93.95234</c:v>
                </c:pt>
                <c:pt idx="315">
                  <c:v>93.93364</c:v>
                </c:pt>
                <c:pt idx="316">
                  <c:v>93.94869</c:v>
                </c:pt>
                <c:pt idx="317">
                  <c:v>93.94363</c:v>
                </c:pt>
                <c:pt idx="318">
                  <c:v>93.91626</c:v>
                </c:pt>
                <c:pt idx="319">
                  <c:v>93.90428</c:v>
                </c:pt>
                <c:pt idx="320">
                  <c:v>93.92222</c:v>
                </c:pt>
                <c:pt idx="321">
                  <c:v>93.94404</c:v>
                </c:pt>
                <c:pt idx="322">
                  <c:v>93.96428</c:v>
                </c:pt>
                <c:pt idx="323">
                  <c:v>93.98036</c:v>
                </c:pt>
                <c:pt idx="324">
                  <c:v>93.996</c:v>
                </c:pt>
                <c:pt idx="325">
                  <c:v>93.9902</c:v>
                </c:pt>
                <c:pt idx="326">
                  <c:v>93.98701</c:v>
                </c:pt>
                <c:pt idx="327">
                  <c:v>93.94751</c:v>
                </c:pt>
                <c:pt idx="328">
                  <c:v>93.98026</c:v>
                </c:pt>
                <c:pt idx="329">
                  <c:v>93.97626</c:v>
                </c:pt>
                <c:pt idx="330">
                  <c:v>94.02328</c:v>
                </c:pt>
                <c:pt idx="331">
                  <c:v>94.04985</c:v>
                </c:pt>
                <c:pt idx="332">
                  <c:v>94.05515</c:v>
                </c:pt>
                <c:pt idx="333">
                  <c:v>94.03467</c:v>
                </c:pt>
                <c:pt idx="334">
                  <c:v>94.00384</c:v>
                </c:pt>
                <c:pt idx="335">
                  <c:v>93.99127</c:v>
                </c:pt>
                <c:pt idx="336">
                  <c:v>93.98814</c:v>
                </c:pt>
                <c:pt idx="337">
                  <c:v>94.00654</c:v>
                </c:pt>
                <c:pt idx="338">
                  <c:v>94.0638</c:v>
                </c:pt>
                <c:pt idx="339">
                  <c:v>94.07925</c:v>
                </c:pt>
                <c:pt idx="340">
                  <c:v>94.11686</c:v>
                </c:pt>
                <c:pt idx="341">
                  <c:v>94.09465</c:v>
                </c:pt>
                <c:pt idx="342">
                  <c:v>94.08852</c:v>
                </c:pt>
                <c:pt idx="343">
                  <c:v>94.04523</c:v>
                </c:pt>
                <c:pt idx="344">
                  <c:v>94.0479</c:v>
                </c:pt>
                <c:pt idx="345">
                  <c:v>94.04293</c:v>
                </c:pt>
                <c:pt idx="346">
                  <c:v>94.02047</c:v>
                </c:pt>
                <c:pt idx="347">
                  <c:v>93.99721</c:v>
                </c:pt>
                <c:pt idx="348">
                  <c:v>93.99622</c:v>
                </c:pt>
                <c:pt idx="349">
                  <c:v>93.98131</c:v>
                </c:pt>
                <c:pt idx="350">
                  <c:v>93.98001</c:v>
                </c:pt>
                <c:pt idx="351">
                  <c:v>94.0165</c:v>
                </c:pt>
                <c:pt idx="352">
                  <c:v>94.06142</c:v>
                </c:pt>
                <c:pt idx="353">
                  <c:v>94.05424</c:v>
                </c:pt>
                <c:pt idx="354">
                  <c:v>94.05119</c:v>
                </c:pt>
                <c:pt idx="355">
                  <c:v>94.04495</c:v>
                </c:pt>
                <c:pt idx="356">
                  <c:v>94.02084</c:v>
                </c:pt>
                <c:pt idx="357">
                  <c:v>93.974</c:v>
                </c:pt>
                <c:pt idx="358">
                  <c:v>93.93412</c:v>
                </c:pt>
                <c:pt idx="359">
                  <c:v>93.93234</c:v>
                </c:pt>
                <c:pt idx="360">
                  <c:v>93.93204</c:v>
                </c:pt>
                <c:pt idx="361">
                  <c:v>93.96764</c:v>
                </c:pt>
                <c:pt idx="362">
                  <c:v>94.01338</c:v>
                </c:pt>
                <c:pt idx="363">
                  <c:v>94.05108</c:v>
                </c:pt>
                <c:pt idx="364">
                  <c:v>94.09876</c:v>
                </c:pt>
                <c:pt idx="365">
                  <c:v>94.13103</c:v>
                </c:pt>
                <c:pt idx="366">
                  <c:v>94.16585</c:v>
                </c:pt>
                <c:pt idx="367">
                  <c:v>94.14369</c:v>
                </c:pt>
                <c:pt idx="368">
                  <c:v>94.06549</c:v>
                </c:pt>
                <c:pt idx="369">
                  <c:v>93.98339</c:v>
                </c:pt>
                <c:pt idx="370">
                  <c:v>93.94393</c:v>
                </c:pt>
                <c:pt idx="371">
                  <c:v>93.94733</c:v>
                </c:pt>
                <c:pt idx="372">
                  <c:v>93.94383</c:v>
                </c:pt>
                <c:pt idx="373">
                  <c:v>93.9514</c:v>
                </c:pt>
                <c:pt idx="374">
                  <c:v>93.92517</c:v>
                </c:pt>
                <c:pt idx="375">
                  <c:v>93.92534</c:v>
                </c:pt>
                <c:pt idx="376">
                  <c:v>93.93876</c:v>
                </c:pt>
                <c:pt idx="377">
                  <c:v>93.9026</c:v>
                </c:pt>
                <c:pt idx="378">
                  <c:v>93.8947</c:v>
                </c:pt>
                <c:pt idx="379">
                  <c:v>93.87044</c:v>
                </c:pt>
                <c:pt idx="380">
                  <c:v>93.9064</c:v>
                </c:pt>
                <c:pt idx="381">
                  <c:v>93.94747</c:v>
                </c:pt>
                <c:pt idx="382">
                  <c:v>93.95626</c:v>
                </c:pt>
                <c:pt idx="383">
                  <c:v>93.94705</c:v>
                </c:pt>
                <c:pt idx="384">
                  <c:v>93.94462</c:v>
                </c:pt>
                <c:pt idx="385">
                  <c:v>93.92447</c:v>
                </c:pt>
                <c:pt idx="386">
                  <c:v>93.91938</c:v>
                </c:pt>
                <c:pt idx="387">
                  <c:v>93.92526</c:v>
                </c:pt>
                <c:pt idx="388">
                  <c:v>93.89946</c:v>
                </c:pt>
                <c:pt idx="389">
                  <c:v>93.84444</c:v>
                </c:pt>
                <c:pt idx="390">
                  <c:v>93.82472</c:v>
                </c:pt>
                <c:pt idx="391">
                  <c:v>93.79047</c:v>
                </c:pt>
                <c:pt idx="392">
                  <c:v>93.76655</c:v>
                </c:pt>
                <c:pt idx="393">
                  <c:v>93.78495</c:v>
                </c:pt>
                <c:pt idx="394">
                  <c:v>93.79781</c:v>
                </c:pt>
                <c:pt idx="395">
                  <c:v>93.81188</c:v>
                </c:pt>
                <c:pt idx="396">
                  <c:v>93.82038</c:v>
                </c:pt>
                <c:pt idx="397">
                  <c:v>93.85296</c:v>
                </c:pt>
                <c:pt idx="398">
                  <c:v>93.90807</c:v>
                </c:pt>
                <c:pt idx="399">
                  <c:v>93.92622</c:v>
                </c:pt>
                <c:pt idx="400">
                  <c:v>93.94904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'DW1xx-120_220_60_1500-A-SP'!#REF!</c:f>
              <c:strCache>
                <c:ptCount val="1"/>
                <c:pt idx="0">
                  <c:v/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'DW1xx-120_220_60_1500-A-SP'!$A$3:$A$1803</c:f>
              <c:numCache>
                <c:formatCode>0_ </c:formatCode>
                <c:ptCount val="180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</c:numCache>
            </c:numRef>
          </c:xVal>
          <c:yVal>
            <c:numRef>
              <c:f>'DW1xx-120_220_60_1500-A-SP'!#REF!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5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70788625541653"/>
              <c:y val="0.31648278414131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  <c:minorUnit val="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7770" y="40894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029575" y="374459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403"/>
  <sheetViews>
    <sheetView tabSelected="1" workbookViewId="0">
      <selection activeCell="P2" sqref="P2"/>
    </sheetView>
  </sheetViews>
  <sheetFormatPr defaultColWidth="9" defaultRowHeight="15"/>
  <cols>
    <col min="1" max="1" width="12.625" style="1" customWidth="1"/>
    <col min="2" max="5" width="21" style="2" customWidth="1"/>
    <col min="6" max="6" width="8.75" style="3"/>
  </cols>
  <sheetData>
    <row r="1" ht="22" customHeight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customHeight="1" spans="1:15">
      <c r="A2" s="6" t="s">
        <v>5</v>
      </c>
      <c r="B2" s="7" t="s">
        <v>6</v>
      </c>
      <c r="C2" s="7" t="s">
        <v>6</v>
      </c>
      <c r="D2" s="7" t="s">
        <v>6</v>
      </c>
      <c r="E2" s="7" t="s">
        <v>6</v>
      </c>
      <c r="G2" s="8"/>
      <c r="H2" s="9"/>
      <c r="I2" s="9"/>
      <c r="J2" s="9"/>
      <c r="K2" s="9"/>
      <c r="L2" s="9"/>
      <c r="M2" s="9"/>
      <c r="N2" s="9"/>
      <c r="O2" s="26"/>
    </row>
    <row r="3" customHeight="1" spans="1:15">
      <c r="A3" s="1">
        <v>350</v>
      </c>
      <c r="B3" s="2">
        <v>87.77409</v>
      </c>
      <c r="C3" s="2">
        <v>90.05026</v>
      </c>
      <c r="D3" s="2">
        <v>91.49415</v>
      </c>
      <c r="E3" s="2">
        <v>95.13383</v>
      </c>
      <c r="G3" s="10"/>
      <c r="H3" s="11"/>
      <c r="I3" s="11"/>
      <c r="J3" s="11"/>
      <c r="K3" s="11"/>
      <c r="L3" s="11"/>
      <c r="M3" s="11"/>
      <c r="N3" s="11"/>
      <c r="O3" s="27"/>
    </row>
    <row r="4" customHeight="1" spans="1:15">
      <c r="A4" s="1">
        <v>351</v>
      </c>
      <c r="B4" s="2">
        <v>88.03762</v>
      </c>
      <c r="C4" s="2">
        <v>90.29846</v>
      </c>
      <c r="D4" s="2">
        <v>91.65566</v>
      </c>
      <c r="E4" s="2">
        <v>95.28197</v>
      </c>
      <c r="G4" s="10"/>
      <c r="H4" s="11"/>
      <c r="I4" s="11"/>
      <c r="J4" s="11"/>
      <c r="K4" s="11"/>
      <c r="L4" s="11"/>
      <c r="M4" s="11"/>
      <c r="N4" s="11"/>
      <c r="O4" s="27"/>
    </row>
    <row r="5" ht="15.75" customHeight="1" spans="1:15">
      <c r="A5" s="1">
        <v>352</v>
      </c>
      <c r="B5" s="2">
        <v>88.3041</v>
      </c>
      <c r="C5" s="2">
        <v>90.55505</v>
      </c>
      <c r="D5" s="2">
        <v>91.90633</v>
      </c>
      <c r="E5" s="2">
        <v>95.45913</v>
      </c>
      <c r="G5" s="12"/>
      <c r="H5" s="13"/>
      <c r="I5" s="13"/>
      <c r="J5" s="13"/>
      <c r="K5" s="13"/>
      <c r="L5" s="13"/>
      <c r="M5" s="13"/>
      <c r="N5" s="13"/>
      <c r="O5" s="28"/>
    </row>
    <row r="6" customHeight="1" spans="1:15">
      <c r="A6" s="1">
        <v>353</v>
      </c>
      <c r="B6" s="2">
        <v>88.60393</v>
      </c>
      <c r="C6" s="2">
        <v>90.88286</v>
      </c>
      <c r="D6" s="2">
        <v>92.21969</v>
      </c>
      <c r="E6" s="2">
        <v>95.566</v>
      </c>
      <c r="G6" s="14" t="s">
        <v>7</v>
      </c>
      <c r="H6" s="15"/>
      <c r="I6" s="15"/>
      <c r="J6" s="15"/>
      <c r="K6" s="15"/>
      <c r="L6" s="15"/>
      <c r="M6" s="15"/>
      <c r="N6" s="15"/>
      <c r="O6" s="29"/>
    </row>
    <row r="7" customHeight="1" spans="1:15">
      <c r="A7" s="1">
        <v>354</v>
      </c>
      <c r="B7" s="2">
        <v>88.83831</v>
      </c>
      <c r="C7" s="2">
        <v>91.18019</v>
      </c>
      <c r="D7" s="2">
        <v>92.54362</v>
      </c>
      <c r="E7" s="2">
        <v>95.71401</v>
      </c>
      <c r="G7" s="16"/>
      <c r="H7" s="17"/>
      <c r="I7" s="17"/>
      <c r="J7" s="17"/>
      <c r="K7" s="17"/>
      <c r="L7" s="17"/>
      <c r="M7" s="17"/>
      <c r="N7" s="17"/>
      <c r="O7" s="30"/>
    </row>
    <row r="8" customHeight="1" spans="1:15">
      <c r="A8" s="1">
        <v>355</v>
      </c>
      <c r="B8" s="2">
        <v>89.00203</v>
      </c>
      <c r="C8" s="2">
        <v>91.38859</v>
      </c>
      <c r="D8" s="2">
        <v>92.75491</v>
      </c>
      <c r="E8" s="2">
        <v>95.86159</v>
      </c>
      <c r="G8" s="16"/>
      <c r="H8" s="17"/>
      <c r="I8" s="17"/>
      <c r="J8" s="17"/>
      <c r="K8" s="17"/>
      <c r="L8" s="17"/>
      <c r="M8" s="17"/>
      <c r="N8" s="17"/>
      <c r="O8" s="30"/>
    </row>
    <row r="9" customHeight="1" spans="1:15">
      <c r="A9" s="1">
        <v>356</v>
      </c>
      <c r="B9" s="2">
        <v>89.05178</v>
      </c>
      <c r="C9" s="2">
        <v>91.54543</v>
      </c>
      <c r="D9" s="2">
        <v>93.0409</v>
      </c>
      <c r="E9" s="2">
        <v>95.9206</v>
      </c>
      <c r="G9" s="16"/>
      <c r="H9" s="17"/>
      <c r="I9" s="17"/>
      <c r="J9" s="17"/>
      <c r="K9" s="17"/>
      <c r="L9" s="17"/>
      <c r="M9" s="17"/>
      <c r="N9" s="17"/>
      <c r="O9" s="30"/>
    </row>
    <row r="10" customHeight="1" spans="1:15">
      <c r="A10" s="1">
        <v>357</v>
      </c>
      <c r="B10" s="2">
        <v>89.08964</v>
      </c>
      <c r="C10" s="2">
        <v>91.64466</v>
      </c>
      <c r="D10" s="2">
        <v>93.23952</v>
      </c>
      <c r="E10" s="2">
        <v>95.91593</v>
      </c>
      <c r="G10" s="16"/>
      <c r="H10" s="17"/>
      <c r="I10" s="17"/>
      <c r="J10" s="17"/>
      <c r="K10" s="17"/>
      <c r="L10" s="17"/>
      <c r="M10" s="17"/>
      <c r="N10" s="17"/>
      <c r="O10" s="30"/>
    </row>
    <row r="11" customHeight="1" spans="1:15">
      <c r="A11" s="1">
        <v>358</v>
      </c>
      <c r="B11" s="2">
        <v>89.16957</v>
      </c>
      <c r="C11" s="2">
        <v>91.77363</v>
      </c>
      <c r="D11" s="2">
        <v>93.42526</v>
      </c>
      <c r="E11" s="2">
        <v>95.95532</v>
      </c>
      <c r="G11" s="16"/>
      <c r="H11" s="17"/>
      <c r="I11" s="17"/>
      <c r="J11" s="17"/>
      <c r="K11" s="17"/>
      <c r="L11" s="17"/>
      <c r="M11" s="17"/>
      <c r="N11" s="17"/>
      <c r="O11" s="30"/>
    </row>
    <row r="12" ht="15.6" customHeight="1" spans="1:15">
      <c r="A12" s="1">
        <v>359</v>
      </c>
      <c r="B12" s="2">
        <v>89.30849</v>
      </c>
      <c r="C12" s="2">
        <v>91.77278</v>
      </c>
      <c r="D12" s="2">
        <v>93.58705</v>
      </c>
      <c r="E12" s="2">
        <v>95.85376</v>
      </c>
      <c r="G12" s="16"/>
      <c r="H12" s="17"/>
      <c r="I12" s="17"/>
      <c r="J12" s="17"/>
      <c r="K12" s="17"/>
      <c r="L12" s="17"/>
      <c r="M12" s="17"/>
      <c r="N12" s="17"/>
      <c r="O12" s="30"/>
    </row>
    <row r="13" customHeight="1" spans="1:15">
      <c r="A13" s="1">
        <v>360</v>
      </c>
      <c r="B13" s="2">
        <v>89.40084</v>
      </c>
      <c r="C13" s="2">
        <v>91.75148</v>
      </c>
      <c r="D13" s="2">
        <v>93.70377</v>
      </c>
      <c r="E13" s="2">
        <v>95.74898</v>
      </c>
      <c r="G13" s="16"/>
      <c r="H13" s="17"/>
      <c r="I13" s="17"/>
      <c r="J13" s="17"/>
      <c r="K13" s="17"/>
      <c r="L13" s="17"/>
      <c r="M13" s="17"/>
      <c r="N13" s="17"/>
      <c r="O13" s="30"/>
    </row>
    <row r="14" customHeight="1" spans="1:15">
      <c r="A14" s="1">
        <v>361</v>
      </c>
      <c r="B14" s="2">
        <v>89.37235</v>
      </c>
      <c r="C14" s="2">
        <v>91.71456</v>
      </c>
      <c r="D14" s="2">
        <v>93.85278</v>
      </c>
      <c r="E14" s="2">
        <v>95.79604</v>
      </c>
      <c r="G14" s="16"/>
      <c r="H14" s="17"/>
      <c r="I14" s="17"/>
      <c r="J14" s="17"/>
      <c r="K14" s="17"/>
      <c r="L14" s="17"/>
      <c r="M14" s="17"/>
      <c r="N14" s="17"/>
      <c r="O14" s="30"/>
    </row>
    <row r="15" ht="15.75" customHeight="1" spans="1:15">
      <c r="A15" s="1">
        <v>362</v>
      </c>
      <c r="B15" s="2">
        <v>89.26972</v>
      </c>
      <c r="C15" s="2">
        <v>91.66782</v>
      </c>
      <c r="D15" s="2">
        <v>93.94329</v>
      </c>
      <c r="E15" s="2">
        <v>95.74782</v>
      </c>
      <c r="G15" s="18"/>
      <c r="H15" s="19"/>
      <c r="I15" s="19"/>
      <c r="J15" s="19"/>
      <c r="K15" s="19"/>
      <c r="L15" s="19"/>
      <c r="M15" s="19"/>
      <c r="N15" s="19"/>
      <c r="O15" s="31"/>
    </row>
    <row r="16" customHeight="1" spans="1:15">
      <c r="A16" s="1">
        <v>363</v>
      </c>
      <c r="B16" s="2">
        <v>89.31249</v>
      </c>
      <c r="C16" s="2">
        <v>91.6669</v>
      </c>
      <c r="D16" s="2">
        <v>94.08746</v>
      </c>
      <c r="E16" s="2">
        <v>95.78494</v>
      </c>
      <c r="G16" s="20" t="s">
        <v>8</v>
      </c>
      <c r="H16" s="21"/>
      <c r="I16" s="21"/>
      <c r="J16" s="21"/>
      <c r="K16" s="21"/>
      <c r="L16" s="21"/>
      <c r="M16" s="21"/>
      <c r="N16" s="21"/>
      <c r="O16" s="32"/>
    </row>
    <row r="17" customHeight="1" spans="1:15">
      <c r="A17" s="1">
        <v>364</v>
      </c>
      <c r="B17" s="2">
        <v>89.33517</v>
      </c>
      <c r="C17" s="2">
        <v>91.69054</v>
      </c>
      <c r="D17" s="2">
        <v>94.08607</v>
      </c>
      <c r="E17" s="2">
        <v>95.78431</v>
      </c>
      <c r="G17" s="22"/>
      <c r="H17" s="23"/>
      <c r="I17" s="23"/>
      <c r="J17" s="23"/>
      <c r="K17" s="23"/>
      <c r="L17" s="23"/>
      <c r="M17" s="23"/>
      <c r="N17" s="23"/>
      <c r="O17" s="33"/>
    </row>
    <row r="18" customHeight="1" spans="1:15">
      <c r="A18" s="1">
        <v>365</v>
      </c>
      <c r="B18" s="2">
        <v>89.28958</v>
      </c>
      <c r="C18" s="2">
        <v>91.70895</v>
      </c>
      <c r="D18" s="2">
        <v>94.04209</v>
      </c>
      <c r="E18" s="2">
        <v>95.89872</v>
      </c>
      <c r="G18" s="22"/>
      <c r="H18" s="23"/>
      <c r="I18" s="23"/>
      <c r="J18" s="23"/>
      <c r="K18" s="23"/>
      <c r="L18" s="23"/>
      <c r="M18" s="23"/>
      <c r="N18" s="23"/>
      <c r="O18" s="33"/>
    </row>
    <row r="19" ht="15.75" customHeight="1" spans="1:15">
      <c r="A19" s="1">
        <v>366</v>
      </c>
      <c r="B19" s="2">
        <v>89.23806</v>
      </c>
      <c r="C19" s="2">
        <v>91.69622</v>
      </c>
      <c r="D19" s="2">
        <v>94.05725</v>
      </c>
      <c r="E19" s="2">
        <v>96.01672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5">
      <c r="A20" s="1">
        <v>367</v>
      </c>
      <c r="B20" s="2">
        <v>89.18986</v>
      </c>
      <c r="C20" s="2">
        <v>91.74113</v>
      </c>
      <c r="D20" s="2">
        <v>94.1118</v>
      </c>
      <c r="E20" s="2">
        <v>96.0058</v>
      </c>
    </row>
    <row r="21" spans="1:5">
      <c r="A21" s="1">
        <v>368</v>
      </c>
      <c r="B21" s="2">
        <v>89.1341</v>
      </c>
      <c r="C21" s="2">
        <v>91.72666</v>
      </c>
      <c r="D21" s="2">
        <v>94.1291</v>
      </c>
      <c r="E21" s="2">
        <v>95.92113</v>
      </c>
    </row>
    <row r="22" ht="15.6" customHeight="1" spans="1:5">
      <c r="A22" s="1">
        <v>369</v>
      </c>
      <c r="B22" s="2">
        <v>89.14986</v>
      </c>
      <c r="C22" s="2">
        <v>91.7183</v>
      </c>
      <c r="D22" s="2">
        <v>94.08227</v>
      </c>
      <c r="E22" s="2">
        <v>95.90735</v>
      </c>
    </row>
    <row r="23" spans="1:5">
      <c r="A23" s="1">
        <v>370</v>
      </c>
      <c r="B23" s="2">
        <v>89.11563</v>
      </c>
      <c r="C23" s="2">
        <v>91.7336</v>
      </c>
      <c r="D23" s="2">
        <v>94.11694</v>
      </c>
      <c r="E23" s="2">
        <v>95.87552</v>
      </c>
    </row>
    <row r="24" spans="1:5">
      <c r="A24" s="1">
        <v>371</v>
      </c>
      <c r="B24" s="2">
        <v>89.17613</v>
      </c>
      <c r="C24" s="2">
        <v>91.74808</v>
      </c>
      <c r="D24" s="2">
        <v>94.13866</v>
      </c>
      <c r="E24" s="2">
        <v>95.89091</v>
      </c>
    </row>
    <row r="25" spans="1:5">
      <c r="A25" s="1">
        <v>372</v>
      </c>
      <c r="B25" s="2">
        <v>89.15488</v>
      </c>
      <c r="C25" s="2">
        <v>91.84947</v>
      </c>
      <c r="D25" s="2">
        <v>94.12854</v>
      </c>
      <c r="E25" s="2">
        <v>95.8657</v>
      </c>
    </row>
    <row r="26" spans="1:5">
      <c r="A26" s="1">
        <v>373</v>
      </c>
      <c r="B26" s="2">
        <v>89.19475</v>
      </c>
      <c r="C26" s="2">
        <v>91.91597</v>
      </c>
      <c r="D26" s="2">
        <v>94.16366</v>
      </c>
      <c r="E26" s="2">
        <v>95.8094</v>
      </c>
    </row>
    <row r="27" spans="1:5">
      <c r="A27" s="1">
        <v>374</v>
      </c>
      <c r="B27" s="2">
        <v>89.11482</v>
      </c>
      <c r="C27" s="2">
        <v>91.88431</v>
      </c>
      <c r="D27" s="2">
        <v>94.09143</v>
      </c>
      <c r="E27" s="2">
        <v>95.73983</v>
      </c>
    </row>
    <row r="28" spans="1:5">
      <c r="A28" s="1">
        <v>375</v>
      </c>
      <c r="B28" s="2">
        <v>88.93524</v>
      </c>
      <c r="C28" s="2">
        <v>91.78547</v>
      </c>
      <c r="D28" s="2">
        <v>94.02036</v>
      </c>
      <c r="E28" s="2">
        <v>95.71825</v>
      </c>
    </row>
    <row r="29" spans="1:5">
      <c r="A29" s="1">
        <v>376</v>
      </c>
      <c r="B29" s="2">
        <v>88.78121</v>
      </c>
      <c r="C29" s="2">
        <v>91.66232</v>
      </c>
      <c r="D29" s="2">
        <v>93.93421</v>
      </c>
      <c r="E29" s="2">
        <v>95.69597</v>
      </c>
    </row>
    <row r="30" spans="1:5">
      <c r="A30" s="1">
        <v>377</v>
      </c>
      <c r="B30" s="2">
        <v>88.70859</v>
      </c>
      <c r="C30" s="2">
        <v>91.58804</v>
      </c>
      <c r="D30" s="2">
        <v>93.97121</v>
      </c>
      <c r="E30" s="2">
        <v>95.66289</v>
      </c>
    </row>
    <row r="31" spans="1:5">
      <c r="A31" s="1">
        <v>378</v>
      </c>
      <c r="B31" s="2">
        <v>88.54502</v>
      </c>
      <c r="C31" s="2">
        <v>91.51215</v>
      </c>
      <c r="D31" s="2">
        <v>93.91441</v>
      </c>
      <c r="E31" s="2">
        <v>95.57486</v>
      </c>
    </row>
    <row r="32" spans="1:5">
      <c r="A32" s="1">
        <v>379</v>
      </c>
      <c r="B32" s="2">
        <v>88.49328</v>
      </c>
      <c r="C32" s="2">
        <v>91.43624</v>
      </c>
      <c r="D32" s="2">
        <v>93.79977</v>
      </c>
      <c r="E32" s="2">
        <v>95.56452</v>
      </c>
    </row>
    <row r="33" spans="1:5">
      <c r="A33" s="1">
        <v>380</v>
      </c>
      <c r="B33" s="2">
        <v>88.48529</v>
      </c>
      <c r="C33" s="2">
        <v>91.39341</v>
      </c>
      <c r="D33" s="2">
        <v>93.72963</v>
      </c>
      <c r="E33" s="2">
        <v>95.55091</v>
      </c>
    </row>
    <row r="34" spans="1:5">
      <c r="A34" s="1">
        <v>381</v>
      </c>
      <c r="B34" s="2">
        <v>88.45041</v>
      </c>
      <c r="C34" s="2">
        <v>91.38579</v>
      </c>
      <c r="D34" s="2">
        <v>93.72697</v>
      </c>
      <c r="E34" s="2">
        <v>95.53046</v>
      </c>
    </row>
    <row r="35" spans="1:5">
      <c r="A35" s="1">
        <v>382</v>
      </c>
      <c r="B35" s="2">
        <v>88.39657</v>
      </c>
      <c r="C35" s="2">
        <v>91.31015</v>
      </c>
      <c r="D35" s="2">
        <v>93.64111</v>
      </c>
      <c r="E35" s="2">
        <v>95.47303</v>
      </c>
    </row>
    <row r="36" spans="1:5">
      <c r="A36" s="1">
        <v>383</v>
      </c>
      <c r="B36" s="2">
        <v>88.40451</v>
      </c>
      <c r="C36" s="2">
        <v>91.29173</v>
      </c>
      <c r="D36" s="2">
        <v>93.61966</v>
      </c>
      <c r="E36" s="2">
        <v>95.39854</v>
      </c>
    </row>
    <row r="37" spans="1:5">
      <c r="A37" s="1">
        <v>384</v>
      </c>
      <c r="B37" s="2">
        <v>88.33441</v>
      </c>
      <c r="C37" s="2">
        <v>91.24504</v>
      </c>
      <c r="D37" s="2">
        <v>93.56258</v>
      </c>
      <c r="E37" s="2">
        <v>95.32011</v>
      </c>
    </row>
    <row r="38" spans="1:5">
      <c r="A38" s="1">
        <v>385</v>
      </c>
      <c r="B38" s="2">
        <v>88.30939</v>
      </c>
      <c r="C38" s="2">
        <v>91.19849</v>
      </c>
      <c r="D38" s="2">
        <v>93.58997</v>
      </c>
      <c r="E38" s="2">
        <v>95.33101</v>
      </c>
    </row>
    <row r="39" spans="1:5">
      <c r="A39" s="1">
        <v>386</v>
      </c>
      <c r="B39" s="2">
        <v>88.28068</v>
      </c>
      <c r="C39" s="2">
        <v>91.1714</v>
      </c>
      <c r="D39" s="2">
        <v>93.55187</v>
      </c>
      <c r="E39" s="2">
        <v>95.28884</v>
      </c>
    </row>
    <row r="40" spans="1:5">
      <c r="A40" s="1">
        <v>387</v>
      </c>
      <c r="B40" s="2">
        <v>88.2992</v>
      </c>
      <c r="C40" s="2">
        <v>91.1494</v>
      </c>
      <c r="D40" s="2">
        <v>93.58395</v>
      </c>
      <c r="E40" s="2">
        <v>95.26933</v>
      </c>
    </row>
    <row r="41" spans="1:5">
      <c r="A41" s="1">
        <v>388</v>
      </c>
      <c r="B41" s="2">
        <v>88.18775</v>
      </c>
      <c r="C41" s="2">
        <v>91.06069</v>
      </c>
      <c r="D41" s="2">
        <v>93.46215</v>
      </c>
      <c r="E41" s="2">
        <v>95.1781</v>
      </c>
    </row>
    <row r="42" spans="1:5">
      <c r="A42" s="1">
        <v>389</v>
      </c>
      <c r="B42" s="2">
        <v>88.15938</v>
      </c>
      <c r="C42" s="2">
        <v>91.03335</v>
      </c>
      <c r="D42" s="2">
        <v>93.46053</v>
      </c>
      <c r="E42" s="2">
        <v>95.14638</v>
      </c>
    </row>
    <row r="43" spans="1:5">
      <c r="A43" s="1">
        <v>390</v>
      </c>
      <c r="B43" s="2">
        <v>88.18296</v>
      </c>
      <c r="C43" s="2">
        <v>90.97277</v>
      </c>
      <c r="D43" s="2">
        <v>93.42898</v>
      </c>
      <c r="E43" s="2">
        <v>95.14245</v>
      </c>
    </row>
    <row r="44" spans="1:5">
      <c r="A44" s="1">
        <v>391</v>
      </c>
      <c r="B44" s="2">
        <v>88.24351</v>
      </c>
      <c r="C44" s="2">
        <v>90.95876</v>
      </c>
      <c r="D44" s="2">
        <v>93.48487</v>
      </c>
      <c r="E44" s="2">
        <v>95.17944</v>
      </c>
    </row>
    <row r="45" spans="1:5">
      <c r="A45" s="1">
        <v>392</v>
      </c>
      <c r="B45" s="2">
        <v>88.26417</v>
      </c>
      <c r="C45" s="2">
        <v>90.9691</v>
      </c>
      <c r="D45" s="2">
        <v>93.55518</v>
      </c>
      <c r="E45" s="2">
        <v>95.21792</v>
      </c>
    </row>
    <row r="46" spans="1:5">
      <c r="A46" s="1">
        <v>393</v>
      </c>
      <c r="B46" s="2">
        <v>88.31017</v>
      </c>
      <c r="C46" s="2">
        <v>91.01026</v>
      </c>
      <c r="D46" s="2">
        <v>93.57635</v>
      </c>
      <c r="E46" s="2">
        <v>95.24097</v>
      </c>
    </row>
    <row r="47" spans="1:5">
      <c r="A47" s="1">
        <v>394</v>
      </c>
      <c r="B47" s="2">
        <v>88.2584</v>
      </c>
      <c r="C47" s="2">
        <v>90.99931</v>
      </c>
      <c r="D47" s="2">
        <v>93.52142</v>
      </c>
      <c r="E47" s="2">
        <v>95.23456</v>
      </c>
    </row>
    <row r="48" spans="1:5">
      <c r="A48" s="1">
        <v>395</v>
      </c>
      <c r="B48" s="2">
        <v>88.17113</v>
      </c>
      <c r="C48" s="2">
        <v>90.98246</v>
      </c>
      <c r="D48" s="2">
        <v>93.5037</v>
      </c>
      <c r="E48" s="2">
        <v>95.18919</v>
      </c>
    </row>
    <row r="49" spans="1:5">
      <c r="A49" s="1">
        <v>396</v>
      </c>
      <c r="B49" s="2">
        <v>87.9962</v>
      </c>
      <c r="C49" s="2">
        <v>90.88622</v>
      </c>
      <c r="D49" s="2">
        <v>93.39666</v>
      </c>
      <c r="E49" s="2">
        <v>95.15579</v>
      </c>
    </row>
    <row r="50" spans="1:5">
      <c r="A50" s="1">
        <v>397</v>
      </c>
      <c r="B50" s="2">
        <v>87.86308</v>
      </c>
      <c r="C50" s="2">
        <v>90.80034</v>
      </c>
      <c r="D50" s="2">
        <v>93.31658</v>
      </c>
      <c r="E50" s="2">
        <v>95.06109</v>
      </c>
    </row>
    <row r="51" spans="1:5">
      <c r="A51" s="1">
        <v>398</v>
      </c>
      <c r="B51" s="2">
        <v>87.78311</v>
      </c>
      <c r="C51" s="2">
        <v>90.73447</v>
      </c>
      <c r="D51" s="2">
        <v>93.22477</v>
      </c>
      <c r="E51" s="2">
        <v>94.94742</v>
      </c>
    </row>
    <row r="52" spans="1:5">
      <c r="A52" s="1">
        <v>399</v>
      </c>
      <c r="B52" s="2">
        <v>87.74655</v>
      </c>
      <c r="C52" s="2">
        <v>90.72785</v>
      </c>
      <c r="D52" s="2">
        <v>93.20059</v>
      </c>
      <c r="E52" s="2">
        <v>94.8632</v>
      </c>
    </row>
    <row r="53" spans="1:5">
      <c r="A53" s="1">
        <v>400</v>
      </c>
      <c r="B53" s="2">
        <v>87.74878</v>
      </c>
      <c r="C53" s="2">
        <v>90.70471</v>
      </c>
      <c r="D53" s="2">
        <v>93.15937</v>
      </c>
      <c r="E53" s="2">
        <v>94.81751</v>
      </c>
    </row>
    <row r="54" spans="1:5">
      <c r="A54" s="1">
        <v>401</v>
      </c>
      <c r="B54" s="2">
        <v>87.80158</v>
      </c>
      <c r="C54" s="2">
        <v>90.71729</v>
      </c>
      <c r="D54" s="2">
        <v>93.18718</v>
      </c>
      <c r="E54" s="2">
        <v>94.82713</v>
      </c>
    </row>
    <row r="55" spans="1:5">
      <c r="A55" s="1">
        <v>402</v>
      </c>
      <c r="B55" s="2">
        <v>87.7675</v>
      </c>
      <c r="C55" s="2">
        <v>90.70178</v>
      </c>
      <c r="D55" s="2">
        <v>93.16984</v>
      </c>
      <c r="E55" s="2">
        <v>94.79045</v>
      </c>
    </row>
    <row r="56" spans="1:5">
      <c r="A56" s="1">
        <v>403</v>
      </c>
      <c r="B56" s="2">
        <v>87.79336</v>
      </c>
      <c r="C56" s="2">
        <v>90.71468</v>
      </c>
      <c r="D56" s="2">
        <v>93.17467</v>
      </c>
      <c r="E56" s="2">
        <v>94.80001</v>
      </c>
    </row>
    <row r="57" spans="1:5">
      <c r="A57" s="1">
        <v>404</v>
      </c>
      <c r="B57" s="2">
        <v>87.7575</v>
      </c>
      <c r="C57" s="2">
        <v>90.66728</v>
      </c>
      <c r="D57" s="2">
        <v>93.10427</v>
      </c>
      <c r="E57" s="2">
        <v>94.78028</v>
      </c>
    </row>
    <row r="58" spans="1:5">
      <c r="A58" s="1">
        <v>405</v>
      </c>
      <c r="B58" s="2">
        <v>87.72529</v>
      </c>
      <c r="C58" s="2">
        <v>90.63757</v>
      </c>
      <c r="D58" s="2">
        <v>93.10404</v>
      </c>
      <c r="E58" s="2">
        <v>94.78492</v>
      </c>
    </row>
    <row r="59" spans="1:5">
      <c r="A59" s="1">
        <v>406</v>
      </c>
      <c r="B59" s="2">
        <v>87.7206</v>
      </c>
      <c r="C59" s="2">
        <v>90.57743</v>
      </c>
      <c r="D59" s="2">
        <v>93.12619</v>
      </c>
      <c r="E59" s="2">
        <v>94.78987</v>
      </c>
    </row>
    <row r="60" spans="1:5">
      <c r="A60" s="1">
        <v>407</v>
      </c>
      <c r="B60" s="2">
        <v>87.70897</v>
      </c>
      <c r="C60" s="2">
        <v>90.59868</v>
      </c>
      <c r="D60" s="2">
        <v>93.14573</v>
      </c>
      <c r="E60" s="2">
        <v>94.77278</v>
      </c>
    </row>
    <row r="61" spans="1:5">
      <c r="A61" s="1">
        <v>408</v>
      </c>
      <c r="B61" s="2">
        <v>87.65585</v>
      </c>
      <c r="C61" s="2">
        <v>90.54601</v>
      </c>
      <c r="D61" s="2">
        <v>93.11784</v>
      </c>
      <c r="E61" s="2">
        <v>94.73371</v>
      </c>
    </row>
    <row r="62" spans="1:5">
      <c r="A62" s="1">
        <v>409</v>
      </c>
      <c r="B62" s="2">
        <v>87.69532</v>
      </c>
      <c r="C62" s="2">
        <v>90.5812</v>
      </c>
      <c r="D62" s="2">
        <v>93.12773</v>
      </c>
      <c r="E62" s="2">
        <v>94.73748</v>
      </c>
    </row>
    <row r="63" spans="1:5">
      <c r="A63" s="1">
        <v>410</v>
      </c>
      <c r="B63" s="2">
        <v>87.68331</v>
      </c>
      <c r="C63" s="2">
        <v>90.59358</v>
      </c>
      <c r="D63" s="2">
        <v>93.12389</v>
      </c>
      <c r="E63" s="2">
        <v>94.73679</v>
      </c>
    </row>
    <row r="64" spans="1:5">
      <c r="A64" s="1">
        <v>411</v>
      </c>
      <c r="B64" s="2">
        <v>87.63761</v>
      </c>
      <c r="C64" s="2">
        <v>90.60916</v>
      </c>
      <c r="D64" s="2">
        <v>93.14966</v>
      </c>
      <c r="E64" s="2">
        <v>94.72804</v>
      </c>
    </row>
    <row r="65" spans="1:5">
      <c r="A65" s="1">
        <v>412</v>
      </c>
      <c r="B65" s="2">
        <v>87.59926</v>
      </c>
      <c r="C65" s="2">
        <v>90.63535</v>
      </c>
      <c r="D65" s="2">
        <v>93.18984</v>
      </c>
      <c r="E65" s="2">
        <v>94.72914</v>
      </c>
    </row>
    <row r="66" spans="1:5">
      <c r="A66" s="1">
        <v>413</v>
      </c>
      <c r="B66" s="2">
        <v>87.56511</v>
      </c>
      <c r="C66" s="2">
        <v>90.62912</v>
      </c>
      <c r="D66" s="2">
        <v>93.18626</v>
      </c>
      <c r="E66" s="2">
        <v>94.6659</v>
      </c>
    </row>
    <row r="67" spans="1:5">
      <c r="A67" s="1">
        <v>414</v>
      </c>
      <c r="B67" s="2">
        <v>87.55945</v>
      </c>
      <c r="C67" s="2">
        <v>90.60664</v>
      </c>
      <c r="D67" s="2">
        <v>93.16493</v>
      </c>
      <c r="E67" s="2">
        <v>94.65002</v>
      </c>
    </row>
    <row r="68" spans="1:5">
      <c r="A68" s="1">
        <v>415</v>
      </c>
      <c r="B68" s="2">
        <v>87.5891</v>
      </c>
      <c r="C68" s="2">
        <v>90.57948</v>
      </c>
      <c r="D68" s="2">
        <v>93.15535</v>
      </c>
      <c r="E68" s="2">
        <v>94.62376</v>
      </c>
    </row>
    <row r="69" spans="1:5">
      <c r="A69" s="1">
        <v>416</v>
      </c>
      <c r="B69" s="2">
        <v>87.57879</v>
      </c>
      <c r="C69" s="2">
        <v>90.55282</v>
      </c>
      <c r="D69" s="2">
        <v>93.17996</v>
      </c>
      <c r="E69" s="2">
        <v>94.60115</v>
      </c>
    </row>
    <row r="70" spans="1:5">
      <c r="A70" s="1">
        <v>417</v>
      </c>
      <c r="B70" s="2">
        <v>87.55588</v>
      </c>
      <c r="C70" s="2">
        <v>90.48721</v>
      </c>
      <c r="D70" s="2">
        <v>93.16603</v>
      </c>
      <c r="E70" s="2">
        <v>94.57051</v>
      </c>
    </row>
    <row r="71" spans="1:5">
      <c r="A71" s="1">
        <v>418</v>
      </c>
      <c r="B71" s="2">
        <v>87.53405</v>
      </c>
      <c r="C71" s="2">
        <v>90.41336</v>
      </c>
      <c r="D71" s="2">
        <v>93.07835</v>
      </c>
      <c r="E71" s="2">
        <v>94.52222</v>
      </c>
    </row>
    <row r="72" spans="1:5">
      <c r="A72" s="1">
        <v>419</v>
      </c>
      <c r="B72" s="2">
        <v>87.56392</v>
      </c>
      <c r="C72" s="2">
        <v>90.39751</v>
      </c>
      <c r="D72" s="2">
        <v>93.03889</v>
      </c>
      <c r="E72" s="2">
        <v>94.52457</v>
      </c>
    </row>
    <row r="73" spans="1:5">
      <c r="A73" s="1">
        <v>420</v>
      </c>
      <c r="B73" s="2">
        <v>87.53241</v>
      </c>
      <c r="C73" s="2">
        <v>90.37542</v>
      </c>
      <c r="D73" s="2">
        <v>93.02408</v>
      </c>
      <c r="E73" s="2">
        <v>94.47593</v>
      </c>
    </row>
    <row r="74" spans="1:5">
      <c r="A74" s="1">
        <v>421</v>
      </c>
      <c r="B74" s="2">
        <v>87.51245</v>
      </c>
      <c r="C74" s="2">
        <v>90.43189</v>
      </c>
      <c r="D74" s="2">
        <v>93.02024</v>
      </c>
      <c r="E74" s="2">
        <v>94.45517</v>
      </c>
    </row>
    <row r="75" spans="1:5">
      <c r="A75" s="1">
        <v>422</v>
      </c>
      <c r="B75" s="2">
        <v>87.47767</v>
      </c>
      <c r="C75" s="2">
        <v>90.40738</v>
      </c>
      <c r="D75" s="2">
        <v>93.04122</v>
      </c>
      <c r="E75" s="2">
        <v>94.45831</v>
      </c>
    </row>
    <row r="76" spans="1:5">
      <c r="A76" s="1">
        <v>423</v>
      </c>
      <c r="B76" s="2">
        <v>87.47764</v>
      </c>
      <c r="C76" s="2">
        <v>90.39751</v>
      </c>
      <c r="D76" s="2">
        <v>93.0751</v>
      </c>
      <c r="E76" s="2">
        <v>94.48602</v>
      </c>
    </row>
    <row r="77" spans="1:5">
      <c r="A77" s="1">
        <v>424</v>
      </c>
      <c r="B77" s="2">
        <v>87.48143</v>
      </c>
      <c r="C77" s="2">
        <v>90.3718</v>
      </c>
      <c r="D77" s="2">
        <v>93.06654</v>
      </c>
      <c r="E77" s="2">
        <v>94.48428</v>
      </c>
    </row>
    <row r="78" spans="1:5">
      <c r="A78" s="1">
        <v>425</v>
      </c>
      <c r="B78" s="2">
        <v>87.52012</v>
      </c>
      <c r="C78" s="2">
        <v>90.40502</v>
      </c>
      <c r="D78" s="2">
        <v>93.09938</v>
      </c>
      <c r="E78" s="2">
        <v>94.51984</v>
      </c>
    </row>
    <row r="79" spans="1:5">
      <c r="A79" s="1">
        <v>426</v>
      </c>
      <c r="B79" s="2">
        <v>87.50709</v>
      </c>
      <c r="C79" s="2">
        <v>90.41027</v>
      </c>
      <c r="D79" s="2">
        <v>93.13397</v>
      </c>
      <c r="E79" s="2">
        <v>94.51587</v>
      </c>
    </row>
    <row r="80" spans="1:5">
      <c r="A80" s="1">
        <v>427</v>
      </c>
      <c r="B80" s="2">
        <v>87.44305</v>
      </c>
      <c r="C80" s="2">
        <v>90.39178</v>
      </c>
      <c r="D80" s="2">
        <v>93.08986</v>
      </c>
      <c r="E80" s="2">
        <v>94.43529</v>
      </c>
    </row>
    <row r="81" spans="1:5">
      <c r="A81" s="1">
        <v>428</v>
      </c>
      <c r="B81" s="2">
        <v>87.41263</v>
      </c>
      <c r="C81" s="2">
        <v>90.38165</v>
      </c>
      <c r="D81" s="2">
        <v>93.06937</v>
      </c>
      <c r="E81" s="2">
        <v>94.41722</v>
      </c>
    </row>
    <row r="82" spans="1:5">
      <c r="A82" s="1">
        <v>429</v>
      </c>
      <c r="B82" s="2">
        <v>87.37164</v>
      </c>
      <c r="C82" s="2">
        <v>90.35389</v>
      </c>
      <c r="D82" s="2">
        <v>93.01009</v>
      </c>
      <c r="E82" s="2">
        <v>94.38008</v>
      </c>
    </row>
    <row r="83" spans="1:5">
      <c r="A83" s="1">
        <v>430</v>
      </c>
      <c r="B83" s="2">
        <v>87.33454</v>
      </c>
      <c r="C83" s="2">
        <v>90.31423</v>
      </c>
      <c r="D83" s="2">
        <v>93.00684</v>
      </c>
      <c r="E83" s="2">
        <v>94.34027</v>
      </c>
    </row>
    <row r="84" spans="1:5">
      <c r="A84" s="1">
        <v>431</v>
      </c>
      <c r="B84" s="2">
        <v>87.2965</v>
      </c>
      <c r="C84" s="2">
        <v>90.27804</v>
      </c>
      <c r="D84" s="2">
        <v>93.01034</v>
      </c>
      <c r="E84" s="2">
        <v>94.36958</v>
      </c>
    </row>
    <row r="85" spans="1:5">
      <c r="A85" s="1">
        <v>432</v>
      </c>
      <c r="B85" s="2">
        <v>87.28656</v>
      </c>
      <c r="C85" s="2">
        <v>90.25447</v>
      </c>
      <c r="D85" s="2">
        <v>93.03234</v>
      </c>
      <c r="E85" s="2">
        <v>94.35118</v>
      </c>
    </row>
    <row r="86" spans="1:5">
      <c r="A86" s="1">
        <v>433</v>
      </c>
      <c r="B86" s="2">
        <v>87.33848</v>
      </c>
      <c r="C86" s="2">
        <v>90.22717</v>
      </c>
      <c r="D86" s="2">
        <v>93.01315</v>
      </c>
      <c r="E86" s="2">
        <v>94.37546</v>
      </c>
    </row>
    <row r="87" spans="1:5">
      <c r="A87" s="1">
        <v>434</v>
      </c>
      <c r="B87" s="2">
        <v>87.30754</v>
      </c>
      <c r="C87" s="2">
        <v>90.19867</v>
      </c>
      <c r="D87" s="2">
        <v>93.01453</v>
      </c>
      <c r="E87" s="2">
        <v>94.37854</v>
      </c>
    </row>
    <row r="88" spans="1:5">
      <c r="A88" s="1">
        <v>435</v>
      </c>
      <c r="B88" s="2">
        <v>87.28826</v>
      </c>
      <c r="C88" s="2">
        <v>90.20877</v>
      </c>
      <c r="D88" s="2">
        <v>92.9902</v>
      </c>
      <c r="E88" s="2">
        <v>94.35759</v>
      </c>
    </row>
    <row r="89" spans="1:5">
      <c r="A89" s="1">
        <v>436</v>
      </c>
      <c r="B89" s="2">
        <v>87.29468</v>
      </c>
      <c r="C89" s="2">
        <v>90.20656</v>
      </c>
      <c r="D89" s="2">
        <v>92.99561</v>
      </c>
      <c r="E89" s="2">
        <v>94.34102</v>
      </c>
    </row>
    <row r="90" spans="1:5">
      <c r="A90" s="1">
        <v>437</v>
      </c>
      <c r="B90" s="2">
        <v>87.22562</v>
      </c>
      <c r="C90" s="2">
        <v>90.16109</v>
      </c>
      <c r="D90" s="2">
        <v>92.97649</v>
      </c>
      <c r="E90" s="2">
        <v>94.29584</v>
      </c>
    </row>
    <row r="91" spans="1:5">
      <c r="A91" s="1">
        <v>438</v>
      </c>
      <c r="B91" s="2">
        <v>87.16097</v>
      </c>
      <c r="C91" s="2">
        <v>90.11031</v>
      </c>
      <c r="D91" s="2">
        <v>92.93404</v>
      </c>
      <c r="E91" s="2">
        <v>94.20304</v>
      </c>
    </row>
    <row r="92" spans="1:5">
      <c r="A92" s="1">
        <v>439</v>
      </c>
      <c r="B92" s="2">
        <v>87.14576</v>
      </c>
      <c r="C92" s="2">
        <v>90.05794</v>
      </c>
      <c r="D92" s="2">
        <v>92.92369</v>
      </c>
      <c r="E92" s="2">
        <v>94.18122</v>
      </c>
    </row>
    <row r="93" spans="1:5">
      <c r="A93" s="1">
        <v>440</v>
      </c>
      <c r="B93" s="2">
        <v>87.10483</v>
      </c>
      <c r="C93" s="2">
        <v>89.98311</v>
      </c>
      <c r="D93" s="2">
        <v>92.90788</v>
      </c>
      <c r="E93" s="2">
        <v>94.13202</v>
      </c>
    </row>
    <row r="94" spans="1:5">
      <c r="A94" s="1">
        <v>441</v>
      </c>
      <c r="B94" s="2">
        <v>87.06375</v>
      </c>
      <c r="C94" s="2">
        <v>89.95827</v>
      </c>
      <c r="D94" s="2">
        <v>92.87798</v>
      </c>
      <c r="E94" s="2">
        <v>94.09595</v>
      </c>
    </row>
    <row r="95" spans="1:5">
      <c r="A95" s="1">
        <v>442</v>
      </c>
      <c r="B95" s="2">
        <v>87.05505</v>
      </c>
      <c r="C95" s="2">
        <v>89.9504</v>
      </c>
      <c r="D95" s="2">
        <v>92.86046</v>
      </c>
      <c r="E95" s="2">
        <v>94.10381</v>
      </c>
    </row>
    <row r="96" spans="1:5">
      <c r="A96" s="1">
        <v>443</v>
      </c>
      <c r="B96" s="2">
        <v>87.01683</v>
      </c>
      <c r="C96" s="2">
        <v>89.9283</v>
      </c>
      <c r="D96" s="2">
        <v>92.83796</v>
      </c>
      <c r="E96" s="2">
        <v>94.09204</v>
      </c>
    </row>
    <row r="97" spans="1:5">
      <c r="A97" s="1">
        <v>444</v>
      </c>
      <c r="B97" s="2">
        <v>86.92937</v>
      </c>
      <c r="C97" s="2">
        <v>89.88469</v>
      </c>
      <c r="D97" s="2">
        <v>92.82587</v>
      </c>
      <c r="E97" s="2">
        <v>94.01349</v>
      </c>
    </row>
    <row r="98" spans="1:5">
      <c r="A98" s="1">
        <v>445</v>
      </c>
      <c r="B98" s="2">
        <v>86.87437</v>
      </c>
      <c r="C98" s="2">
        <v>89.81434</v>
      </c>
      <c r="D98" s="2">
        <v>92.80356</v>
      </c>
      <c r="E98" s="2">
        <v>93.98144</v>
      </c>
    </row>
    <row r="99" spans="1:5">
      <c r="A99" s="1">
        <v>446</v>
      </c>
      <c r="B99" s="2">
        <v>86.8461</v>
      </c>
      <c r="C99" s="2">
        <v>89.77108</v>
      </c>
      <c r="D99" s="2">
        <v>92.78908</v>
      </c>
      <c r="E99" s="2">
        <v>93.95632</v>
      </c>
    </row>
    <row r="100" spans="1:5">
      <c r="A100" s="1">
        <v>447</v>
      </c>
      <c r="B100" s="2">
        <v>86.82427</v>
      </c>
      <c r="C100" s="2">
        <v>89.70627</v>
      </c>
      <c r="D100" s="2">
        <v>92.7352</v>
      </c>
      <c r="E100" s="2">
        <v>93.91705</v>
      </c>
    </row>
    <row r="101" spans="1:5">
      <c r="A101" s="1">
        <v>448</v>
      </c>
      <c r="B101" s="2">
        <v>86.81436</v>
      </c>
      <c r="C101" s="2">
        <v>89.68846</v>
      </c>
      <c r="D101" s="2">
        <v>92.69975</v>
      </c>
      <c r="E101" s="2">
        <v>93.92006</v>
      </c>
    </row>
    <row r="102" spans="1:5">
      <c r="A102" s="1">
        <v>449</v>
      </c>
      <c r="B102" s="2">
        <v>86.79001</v>
      </c>
      <c r="C102" s="2">
        <v>89.66705</v>
      </c>
      <c r="D102" s="2">
        <v>92.66059</v>
      </c>
      <c r="E102" s="2">
        <v>93.94542</v>
      </c>
    </row>
    <row r="103" spans="1:5">
      <c r="A103" s="1">
        <v>450</v>
      </c>
      <c r="B103" s="2">
        <v>86.8308</v>
      </c>
      <c r="C103" s="2">
        <v>89.70969</v>
      </c>
      <c r="D103" s="2">
        <v>92.65757</v>
      </c>
      <c r="E103" s="2">
        <v>94.02528</v>
      </c>
    </row>
    <row r="104" spans="1:5">
      <c r="A104" s="1">
        <v>451</v>
      </c>
      <c r="B104" s="2">
        <v>86.75808</v>
      </c>
      <c r="C104" s="2">
        <v>89.70009</v>
      </c>
      <c r="D104" s="2">
        <v>92.62341</v>
      </c>
      <c r="E104" s="2">
        <v>94.06192</v>
      </c>
    </row>
    <row r="105" spans="1:5">
      <c r="A105" s="1">
        <v>452</v>
      </c>
      <c r="B105" s="2">
        <v>86.72858</v>
      </c>
      <c r="C105" s="2">
        <v>89.70733</v>
      </c>
      <c r="D105" s="2">
        <v>92.61249</v>
      </c>
      <c r="E105" s="2">
        <v>94.03764</v>
      </c>
    </row>
    <row r="106" spans="1:5">
      <c r="A106" s="1">
        <v>453</v>
      </c>
      <c r="B106" s="2">
        <v>86.6944</v>
      </c>
      <c r="C106" s="2">
        <v>89.68681</v>
      </c>
      <c r="D106" s="2">
        <v>92.58163</v>
      </c>
      <c r="E106" s="2">
        <v>93.99682</v>
      </c>
    </row>
    <row r="107" spans="1:5">
      <c r="A107" s="1">
        <v>454</v>
      </c>
      <c r="B107" s="2">
        <v>86.66778</v>
      </c>
      <c r="C107" s="2">
        <v>89.65606</v>
      </c>
      <c r="D107" s="2">
        <v>92.54852</v>
      </c>
      <c r="E107" s="2">
        <v>93.92289</v>
      </c>
    </row>
    <row r="108" spans="1:5">
      <c r="A108" s="1">
        <v>455</v>
      </c>
      <c r="B108" s="2">
        <v>86.62298</v>
      </c>
      <c r="C108" s="2">
        <v>89.61449</v>
      </c>
      <c r="D108" s="2">
        <v>92.54996</v>
      </c>
      <c r="E108" s="2">
        <v>93.84627</v>
      </c>
    </row>
    <row r="109" spans="1:5">
      <c r="A109" s="1">
        <v>456</v>
      </c>
      <c r="B109" s="2">
        <v>86.58839</v>
      </c>
      <c r="C109" s="2">
        <v>89.56251</v>
      </c>
      <c r="D109" s="2">
        <v>92.51507</v>
      </c>
      <c r="E109" s="2">
        <v>93.8104</v>
      </c>
    </row>
    <row r="110" spans="1:5">
      <c r="A110" s="1">
        <v>457</v>
      </c>
      <c r="B110" s="2">
        <v>86.57643</v>
      </c>
      <c r="C110" s="2">
        <v>89.5013</v>
      </c>
      <c r="D110" s="2">
        <v>92.50852</v>
      </c>
      <c r="E110" s="2">
        <v>93.79472</v>
      </c>
    </row>
    <row r="111" spans="1:5">
      <c r="A111" s="1">
        <v>458</v>
      </c>
      <c r="B111" s="2">
        <v>86.53524</v>
      </c>
      <c r="C111" s="2">
        <v>89.48819</v>
      </c>
      <c r="D111" s="2">
        <v>92.48841</v>
      </c>
      <c r="E111" s="2">
        <v>93.79467</v>
      </c>
    </row>
    <row r="112" spans="1:5">
      <c r="A112" s="1">
        <v>459</v>
      </c>
      <c r="B112" s="2">
        <v>86.53758</v>
      </c>
      <c r="C112" s="2">
        <v>89.47012</v>
      </c>
      <c r="D112" s="2">
        <v>92.49269</v>
      </c>
      <c r="E112" s="2">
        <v>93.79538</v>
      </c>
    </row>
    <row r="113" spans="1:5">
      <c r="A113" s="1">
        <v>460</v>
      </c>
      <c r="B113" s="2">
        <v>86.53234</v>
      </c>
      <c r="C113" s="2">
        <v>89.46177</v>
      </c>
      <c r="D113" s="2">
        <v>92.46049</v>
      </c>
      <c r="E113" s="2">
        <v>93.81062</v>
      </c>
    </row>
    <row r="114" spans="1:5">
      <c r="A114" s="1">
        <v>461</v>
      </c>
      <c r="B114" s="2">
        <v>86.50074</v>
      </c>
      <c r="C114" s="2">
        <v>89.40467</v>
      </c>
      <c r="D114" s="2">
        <v>92.44009</v>
      </c>
      <c r="E114" s="2">
        <v>93.79991</v>
      </c>
    </row>
    <row r="115" spans="1:5">
      <c r="A115" s="1">
        <v>462</v>
      </c>
      <c r="B115" s="2">
        <v>86.50285</v>
      </c>
      <c r="C115" s="2">
        <v>89.39093</v>
      </c>
      <c r="D115" s="2">
        <v>92.42492</v>
      </c>
      <c r="E115" s="2">
        <v>93.79981</v>
      </c>
    </row>
    <row r="116" spans="1:5">
      <c r="A116" s="1">
        <v>463</v>
      </c>
      <c r="B116" s="2">
        <v>86.45985</v>
      </c>
      <c r="C116" s="2">
        <v>89.35502</v>
      </c>
      <c r="D116" s="2">
        <v>92.39437</v>
      </c>
      <c r="E116" s="2">
        <v>93.76244</v>
      </c>
    </row>
    <row r="117" spans="1:5">
      <c r="A117" s="1">
        <v>464</v>
      </c>
      <c r="B117" s="2">
        <v>86.48357</v>
      </c>
      <c r="C117" s="2">
        <v>89.38416</v>
      </c>
      <c r="D117" s="2">
        <v>92.38939</v>
      </c>
      <c r="E117" s="2">
        <v>93.79327</v>
      </c>
    </row>
    <row r="118" spans="1:5">
      <c r="A118" s="1">
        <v>465</v>
      </c>
      <c r="B118" s="2">
        <v>86.42242</v>
      </c>
      <c r="C118" s="2">
        <v>89.39316</v>
      </c>
      <c r="D118" s="2">
        <v>92.40943</v>
      </c>
      <c r="E118" s="2">
        <v>93.80441</v>
      </c>
    </row>
    <row r="119" spans="1:5">
      <c r="A119" s="1">
        <v>466</v>
      </c>
      <c r="B119" s="2">
        <v>86.38303</v>
      </c>
      <c r="C119" s="2">
        <v>89.35651</v>
      </c>
      <c r="D119" s="2">
        <v>92.39777</v>
      </c>
      <c r="E119" s="2">
        <v>93.78559</v>
      </c>
    </row>
    <row r="120" spans="1:5">
      <c r="A120" s="1">
        <v>467</v>
      </c>
      <c r="B120" s="2">
        <v>86.31306</v>
      </c>
      <c r="C120" s="2">
        <v>89.28357</v>
      </c>
      <c r="D120" s="2">
        <v>92.34749</v>
      </c>
      <c r="E120" s="2">
        <v>93.76021</v>
      </c>
    </row>
    <row r="121" spans="1:5">
      <c r="A121" s="1">
        <v>468</v>
      </c>
      <c r="B121" s="2">
        <v>86.24786</v>
      </c>
      <c r="C121" s="2">
        <v>89.23646</v>
      </c>
      <c r="D121" s="2">
        <v>92.30186</v>
      </c>
      <c r="E121" s="2">
        <v>93.73487</v>
      </c>
    </row>
    <row r="122" spans="1:5">
      <c r="A122" s="1">
        <v>469</v>
      </c>
      <c r="B122" s="2">
        <v>86.20823</v>
      </c>
      <c r="C122" s="2">
        <v>89.19187</v>
      </c>
      <c r="D122" s="2">
        <v>92.25255</v>
      </c>
      <c r="E122" s="2">
        <v>93.70683</v>
      </c>
    </row>
    <row r="123" spans="1:5">
      <c r="A123" s="1">
        <v>470</v>
      </c>
      <c r="B123" s="2">
        <v>86.18282</v>
      </c>
      <c r="C123" s="2">
        <v>89.16272</v>
      </c>
      <c r="D123" s="2">
        <v>92.20979</v>
      </c>
      <c r="E123" s="2">
        <v>93.69718</v>
      </c>
    </row>
    <row r="124" spans="1:5">
      <c r="A124" s="1">
        <v>471</v>
      </c>
      <c r="B124" s="2">
        <v>86.1889</v>
      </c>
      <c r="C124" s="2">
        <v>89.12259</v>
      </c>
      <c r="D124" s="2">
        <v>92.19323</v>
      </c>
      <c r="E124" s="2">
        <v>93.68949</v>
      </c>
    </row>
    <row r="125" spans="1:5">
      <c r="A125" s="1">
        <v>472</v>
      </c>
      <c r="B125" s="2">
        <v>86.18249</v>
      </c>
      <c r="C125" s="2">
        <v>89.1094</v>
      </c>
      <c r="D125" s="2">
        <v>92.17151</v>
      </c>
      <c r="E125" s="2">
        <v>93.67945</v>
      </c>
    </row>
    <row r="126" spans="1:5">
      <c r="A126" s="1">
        <v>473</v>
      </c>
      <c r="B126" s="2">
        <v>86.17958</v>
      </c>
      <c r="C126" s="2">
        <v>89.11145</v>
      </c>
      <c r="D126" s="2">
        <v>92.18631</v>
      </c>
      <c r="E126" s="2">
        <v>93.68276</v>
      </c>
    </row>
    <row r="127" spans="1:5">
      <c r="A127" s="1">
        <v>474</v>
      </c>
      <c r="B127" s="2">
        <v>86.18935</v>
      </c>
      <c r="C127" s="2">
        <v>89.11211</v>
      </c>
      <c r="D127" s="2">
        <v>92.18717</v>
      </c>
      <c r="E127" s="2">
        <v>93.67635</v>
      </c>
    </row>
    <row r="128" spans="1:5">
      <c r="A128" s="1">
        <v>475</v>
      </c>
      <c r="B128" s="2">
        <v>86.19122</v>
      </c>
      <c r="C128" s="2">
        <v>89.11818</v>
      </c>
      <c r="D128" s="2">
        <v>92.20949</v>
      </c>
      <c r="E128" s="2">
        <v>93.66844</v>
      </c>
    </row>
    <row r="129" spans="1:5">
      <c r="A129" s="1">
        <v>476</v>
      </c>
      <c r="B129" s="2">
        <v>86.20167</v>
      </c>
      <c r="C129" s="2">
        <v>89.10273</v>
      </c>
      <c r="D129" s="2">
        <v>92.21705</v>
      </c>
      <c r="E129" s="2">
        <v>93.66215</v>
      </c>
    </row>
    <row r="130" spans="1:5">
      <c r="A130" s="1">
        <v>477</v>
      </c>
      <c r="B130" s="2">
        <v>86.16645</v>
      </c>
      <c r="C130" s="2">
        <v>89.06389</v>
      </c>
      <c r="D130" s="2">
        <v>92.17885</v>
      </c>
      <c r="E130" s="2">
        <v>93.64603</v>
      </c>
    </row>
    <row r="131" spans="1:5">
      <c r="A131" s="1">
        <v>478</v>
      </c>
      <c r="B131" s="2">
        <v>86.14375</v>
      </c>
      <c r="C131" s="2">
        <v>89.01975</v>
      </c>
      <c r="D131" s="2">
        <v>92.13924</v>
      </c>
      <c r="E131" s="2">
        <v>93.6513</v>
      </c>
    </row>
    <row r="132" spans="1:5">
      <c r="A132" s="1">
        <v>479</v>
      </c>
      <c r="B132" s="2">
        <v>86.11006</v>
      </c>
      <c r="C132" s="2">
        <v>89.03514</v>
      </c>
      <c r="D132" s="2">
        <v>92.12835</v>
      </c>
      <c r="E132" s="2">
        <v>93.64227</v>
      </c>
    </row>
    <row r="133" spans="1:5">
      <c r="A133" s="1">
        <v>480</v>
      </c>
      <c r="B133" s="2">
        <v>86.1142</v>
      </c>
      <c r="C133" s="2">
        <v>89.04788</v>
      </c>
      <c r="D133" s="2">
        <v>92.11016</v>
      </c>
      <c r="E133" s="2">
        <v>93.65217</v>
      </c>
    </row>
    <row r="134" spans="1:5">
      <c r="A134" s="1">
        <v>481</v>
      </c>
      <c r="B134" s="2">
        <v>86.10228</v>
      </c>
      <c r="C134" s="2">
        <v>89.03477</v>
      </c>
      <c r="D134" s="2">
        <v>92.07901</v>
      </c>
      <c r="E134" s="2">
        <v>93.64322</v>
      </c>
    </row>
    <row r="135" spans="1:5">
      <c r="A135" s="1">
        <v>482</v>
      </c>
      <c r="B135" s="2">
        <v>86.08556</v>
      </c>
      <c r="C135" s="2">
        <v>89.05073</v>
      </c>
      <c r="D135" s="2">
        <v>92.09127</v>
      </c>
      <c r="E135" s="2">
        <v>93.64219</v>
      </c>
    </row>
    <row r="136" spans="1:5">
      <c r="A136" s="1">
        <v>483</v>
      </c>
      <c r="B136" s="2">
        <v>86.07174</v>
      </c>
      <c r="C136" s="2">
        <v>89.05202</v>
      </c>
      <c r="D136" s="2">
        <v>92.0703</v>
      </c>
      <c r="E136" s="2">
        <v>93.64259</v>
      </c>
    </row>
    <row r="137" spans="1:5">
      <c r="A137" s="1">
        <v>484</v>
      </c>
      <c r="B137" s="2">
        <v>86.08728</v>
      </c>
      <c r="C137" s="2">
        <v>89.06728</v>
      </c>
      <c r="D137" s="2">
        <v>92.08708</v>
      </c>
      <c r="E137" s="2">
        <v>93.66863</v>
      </c>
    </row>
    <row r="138" spans="1:5">
      <c r="A138" s="1">
        <v>485</v>
      </c>
      <c r="B138" s="2">
        <v>86.09239</v>
      </c>
      <c r="C138" s="2">
        <v>89.03964</v>
      </c>
      <c r="D138" s="2">
        <v>92.08756</v>
      </c>
      <c r="E138" s="2">
        <v>93.69919</v>
      </c>
    </row>
    <row r="139" spans="1:5">
      <c r="A139" s="1">
        <v>486</v>
      </c>
      <c r="B139" s="2">
        <v>86.07054</v>
      </c>
      <c r="C139" s="2">
        <v>88.9927</v>
      </c>
      <c r="D139" s="2">
        <v>92.06023</v>
      </c>
      <c r="E139" s="2">
        <v>93.68471</v>
      </c>
    </row>
    <row r="140" spans="1:5">
      <c r="A140" s="1">
        <v>487</v>
      </c>
      <c r="B140" s="2">
        <v>86.05106</v>
      </c>
      <c r="C140" s="2">
        <v>88.97862</v>
      </c>
      <c r="D140" s="2">
        <v>92.04405</v>
      </c>
      <c r="E140" s="2">
        <v>93.69028</v>
      </c>
    </row>
    <row r="141" spans="1:5">
      <c r="A141" s="1">
        <v>488</v>
      </c>
      <c r="B141" s="2">
        <v>86.01165</v>
      </c>
      <c r="C141" s="2">
        <v>88.94253</v>
      </c>
      <c r="D141" s="2">
        <v>92.0172</v>
      </c>
      <c r="E141" s="2">
        <v>93.68008</v>
      </c>
    </row>
    <row r="142" spans="1:5">
      <c r="A142" s="1">
        <v>489</v>
      </c>
      <c r="B142" s="2">
        <v>85.97797</v>
      </c>
      <c r="C142" s="2">
        <v>88.95071</v>
      </c>
      <c r="D142" s="2">
        <v>92.00434</v>
      </c>
      <c r="E142" s="2">
        <v>93.65194</v>
      </c>
    </row>
    <row r="143" spans="1:5">
      <c r="A143" s="1">
        <v>490</v>
      </c>
      <c r="B143" s="2">
        <v>85.96115</v>
      </c>
      <c r="C143" s="2">
        <v>88.95788</v>
      </c>
      <c r="D143" s="2">
        <v>92.01762</v>
      </c>
      <c r="E143" s="2">
        <v>93.64596</v>
      </c>
    </row>
    <row r="144" spans="1:5">
      <c r="A144" s="1">
        <v>491</v>
      </c>
      <c r="B144" s="2">
        <v>85.93419</v>
      </c>
      <c r="C144" s="2">
        <v>88.94519</v>
      </c>
      <c r="D144" s="2">
        <v>92.00385</v>
      </c>
      <c r="E144" s="2">
        <v>93.61856</v>
      </c>
    </row>
    <row r="145" spans="1:5">
      <c r="A145" s="1">
        <v>492</v>
      </c>
      <c r="B145" s="2">
        <v>85.94515</v>
      </c>
      <c r="C145" s="2">
        <v>88.92967</v>
      </c>
      <c r="D145" s="2">
        <v>92.00255</v>
      </c>
      <c r="E145" s="2">
        <v>93.60831</v>
      </c>
    </row>
    <row r="146" spans="1:5">
      <c r="A146" s="1">
        <v>493</v>
      </c>
      <c r="B146" s="2">
        <v>85.94685</v>
      </c>
      <c r="C146" s="2">
        <v>88.89856</v>
      </c>
      <c r="D146" s="2">
        <v>91.99286</v>
      </c>
      <c r="E146" s="2">
        <v>93.57594</v>
      </c>
    </row>
    <row r="147" spans="1:5">
      <c r="A147" s="1">
        <v>494</v>
      </c>
      <c r="B147" s="2">
        <v>85.97777</v>
      </c>
      <c r="C147" s="2">
        <v>88.90523</v>
      </c>
      <c r="D147" s="2">
        <v>92.01148</v>
      </c>
      <c r="E147" s="2">
        <v>93.59477</v>
      </c>
    </row>
    <row r="148" spans="1:5">
      <c r="A148" s="1">
        <v>495</v>
      </c>
      <c r="B148" s="2">
        <v>85.97143</v>
      </c>
      <c r="C148" s="2">
        <v>88.89707</v>
      </c>
      <c r="D148" s="2">
        <v>92.01861</v>
      </c>
      <c r="E148" s="2">
        <v>93.59111</v>
      </c>
    </row>
    <row r="149" spans="1:5">
      <c r="A149" s="1">
        <v>496</v>
      </c>
      <c r="B149" s="2">
        <v>85.95393</v>
      </c>
      <c r="C149" s="2">
        <v>88.89809</v>
      </c>
      <c r="D149" s="2">
        <v>92.02858</v>
      </c>
      <c r="E149" s="2">
        <v>93.58321</v>
      </c>
    </row>
    <row r="150" spans="1:5">
      <c r="A150" s="1">
        <v>497</v>
      </c>
      <c r="B150" s="2">
        <v>85.8926</v>
      </c>
      <c r="C150" s="2">
        <v>88.88985</v>
      </c>
      <c r="D150" s="2">
        <v>91.99293</v>
      </c>
      <c r="E150" s="2">
        <v>93.57915</v>
      </c>
    </row>
    <row r="151" spans="1:5">
      <c r="A151" s="1">
        <v>498</v>
      </c>
      <c r="B151" s="2">
        <v>85.89463</v>
      </c>
      <c r="C151" s="2">
        <v>88.92115</v>
      </c>
      <c r="D151" s="2">
        <v>92.00734</v>
      </c>
      <c r="E151" s="2">
        <v>93.58069</v>
      </c>
    </row>
    <row r="152" spans="1:5">
      <c r="A152" s="1">
        <v>499</v>
      </c>
      <c r="B152" s="2">
        <v>85.89852</v>
      </c>
      <c r="C152" s="2">
        <v>88.94811</v>
      </c>
      <c r="D152" s="2">
        <v>92.03146</v>
      </c>
      <c r="E152" s="2">
        <v>93.61895</v>
      </c>
    </row>
    <row r="153" spans="1:5">
      <c r="A153" s="1">
        <v>500</v>
      </c>
      <c r="B153" s="2">
        <v>85.87418</v>
      </c>
      <c r="C153" s="2">
        <v>88.9219</v>
      </c>
      <c r="D153" s="2">
        <v>92.00084</v>
      </c>
      <c r="E153" s="2">
        <v>93.58966</v>
      </c>
    </row>
    <row r="154" spans="1:5">
      <c r="A154" s="1">
        <v>501</v>
      </c>
      <c r="B154" s="2">
        <v>85.87974</v>
      </c>
      <c r="C154" s="2">
        <v>88.90386</v>
      </c>
      <c r="D154" s="2">
        <v>91.99211</v>
      </c>
      <c r="E154" s="2">
        <v>93.57471</v>
      </c>
    </row>
    <row r="155" spans="1:5">
      <c r="A155" s="1">
        <v>502</v>
      </c>
      <c r="B155" s="2">
        <v>85.87752</v>
      </c>
      <c r="C155" s="2">
        <v>88.88069</v>
      </c>
      <c r="D155" s="2">
        <v>91.99915</v>
      </c>
      <c r="E155" s="2">
        <v>93.58571</v>
      </c>
    </row>
    <row r="156" spans="1:5">
      <c r="A156" s="1">
        <v>503</v>
      </c>
      <c r="B156" s="2">
        <v>85.8734</v>
      </c>
      <c r="C156" s="2">
        <v>88.86695</v>
      </c>
      <c r="D156" s="2">
        <v>91.99759</v>
      </c>
      <c r="E156" s="2">
        <v>93.54467</v>
      </c>
    </row>
    <row r="157" spans="1:5">
      <c r="A157" s="1">
        <v>504</v>
      </c>
      <c r="B157" s="2">
        <v>85.88982</v>
      </c>
      <c r="C157" s="2">
        <v>88.88147</v>
      </c>
      <c r="D157" s="2">
        <v>92.01207</v>
      </c>
      <c r="E157" s="2">
        <v>93.57294</v>
      </c>
    </row>
    <row r="158" spans="1:5">
      <c r="A158" s="1">
        <v>505</v>
      </c>
      <c r="B158" s="2">
        <v>85.85167</v>
      </c>
      <c r="C158" s="2">
        <v>88.87275</v>
      </c>
      <c r="D158" s="2">
        <v>92.00056</v>
      </c>
      <c r="E158" s="2">
        <v>93.54415</v>
      </c>
    </row>
    <row r="159" spans="1:5">
      <c r="A159" s="1">
        <v>506</v>
      </c>
      <c r="B159" s="2">
        <v>85.85688</v>
      </c>
      <c r="C159" s="2">
        <v>88.88038</v>
      </c>
      <c r="D159" s="2">
        <v>92.00746</v>
      </c>
      <c r="E159" s="2">
        <v>93.55217</v>
      </c>
    </row>
    <row r="160" spans="1:5">
      <c r="A160" s="1">
        <v>507</v>
      </c>
      <c r="B160" s="2">
        <v>85.83081</v>
      </c>
      <c r="C160" s="2">
        <v>88.83572</v>
      </c>
      <c r="D160" s="2">
        <v>91.98428</v>
      </c>
      <c r="E160" s="2">
        <v>93.53537</v>
      </c>
    </row>
    <row r="161" spans="1:5">
      <c r="A161" s="1">
        <v>508</v>
      </c>
      <c r="B161" s="2">
        <v>85.84586</v>
      </c>
      <c r="C161" s="2">
        <v>88.83364</v>
      </c>
      <c r="D161" s="2">
        <v>91.99185</v>
      </c>
      <c r="E161" s="2">
        <v>93.53626</v>
      </c>
    </row>
    <row r="162" spans="1:5">
      <c r="A162" s="1">
        <v>509</v>
      </c>
      <c r="B162" s="2">
        <v>85.8574</v>
      </c>
      <c r="C162" s="2">
        <v>88.81911</v>
      </c>
      <c r="D162" s="2">
        <v>91.9633</v>
      </c>
      <c r="E162" s="2">
        <v>93.52811</v>
      </c>
    </row>
    <row r="163" spans="1:5">
      <c r="A163" s="1">
        <v>510</v>
      </c>
      <c r="B163" s="2">
        <v>85.87672</v>
      </c>
      <c r="C163" s="2">
        <v>88.82114</v>
      </c>
      <c r="D163" s="2">
        <v>91.95267</v>
      </c>
      <c r="E163" s="2">
        <v>93.55316</v>
      </c>
    </row>
    <row r="164" spans="1:5">
      <c r="A164" s="1">
        <v>511</v>
      </c>
      <c r="B164" s="2">
        <v>85.84479</v>
      </c>
      <c r="C164" s="2">
        <v>88.80836</v>
      </c>
      <c r="D164" s="2">
        <v>91.91286</v>
      </c>
      <c r="E164" s="2">
        <v>93.54049</v>
      </c>
    </row>
    <row r="165" spans="1:5">
      <c r="A165" s="1">
        <v>512</v>
      </c>
      <c r="B165" s="2">
        <v>85.85997</v>
      </c>
      <c r="C165" s="2">
        <v>88.8095</v>
      </c>
      <c r="D165" s="2">
        <v>91.92614</v>
      </c>
      <c r="E165" s="2">
        <v>93.53198</v>
      </c>
    </row>
    <row r="166" spans="1:5">
      <c r="A166" s="1">
        <v>513</v>
      </c>
      <c r="B166" s="2">
        <v>85.86472</v>
      </c>
      <c r="C166" s="2">
        <v>88.82797</v>
      </c>
      <c r="D166" s="2">
        <v>91.97725</v>
      </c>
      <c r="E166" s="2">
        <v>93.54697</v>
      </c>
    </row>
    <row r="167" spans="1:5">
      <c r="A167" s="1">
        <v>514</v>
      </c>
      <c r="B167" s="2">
        <v>85.86091</v>
      </c>
      <c r="C167" s="2">
        <v>88.83626</v>
      </c>
      <c r="D167" s="2">
        <v>91.98892</v>
      </c>
      <c r="E167" s="2">
        <v>93.50397</v>
      </c>
    </row>
    <row r="168" spans="1:5">
      <c r="A168" s="1">
        <v>515</v>
      </c>
      <c r="B168" s="2">
        <v>85.84269</v>
      </c>
      <c r="C168" s="2">
        <v>88.82297</v>
      </c>
      <c r="D168" s="2">
        <v>91.98066</v>
      </c>
      <c r="E168" s="2">
        <v>93.45977</v>
      </c>
    </row>
    <row r="169" spans="1:5">
      <c r="A169" s="1">
        <v>516</v>
      </c>
      <c r="B169" s="2">
        <v>85.81993</v>
      </c>
      <c r="C169" s="2">
        <v>88.80423</v>
      </c>
      <c r="D169" s="2">
        <v>91.98865</v>
      </c>
      <c r="E169" s="2">
        <v>93.46313</v>
      </c>
    </row>
    <row r="170" spans="1:5">
      <c r="A170" s="1">
        <v>517</v>
      </c>
      <c r="B170" s="2">
        <v>85.78858</v>
      </c>
      <c r="C170" s="2">
        <v>88.7839</v>
      </c>
      <c r="D170" s="2">
        <v>91.98123</v>
      </c>
      <c r="E170" s="2">
        <v>93.4614</v>
      </c>
    </row>
    <row r="171" spans="1:5">
      <c r="A171" s="1">
        <v>518</v>
      </c>
      <c r="B171" s="2">
        <v>85.80328</v>
      </c>
      <c r="C171" s="2">
        <v>88.81381</v>
      </c>
      <c r="D171" s="2">
        <v>92.00528</v>
      </c>
      <c r="E171" s="2">
        <v>93.48794</v>
      </c>
    </row>
    <row r="172" spans="1:5">
      <c r="A172" s="1">
        <v>519</v>
      </c>
      <c r="B172" s="2">
        <v>85.82065</v>
      </c>
      <c r="C172" s="2">
        <v>88.83226</v>
      </c>
      <c r="D172" s="2">
        <v>92.02387</v>
      </c>
      <c r="E172" s="2">
        <v>93.49374</v>
      </c>
    </row>
    <row r="173" spans="1:5">
      <c r="A173" s="1">
        <v>520</v>
      </c>
      <c r="B173" s="2">
        <v>85.84202</v>
      </c>
      <c r="C173" s="2">
        <v>88.8492</v>
      </c>
      <c r="D173" s="2">
        <v>92.03337</v>
      </c>
      <c r="E173" s="2">
        <v>93.51543</v>
      </c>
    </row>
    <row r="174" spans="1:5">
      <c r="A174" s="1">
        <v>521</v>
      </c>
      <c r="B174" s="2">
        <v>85.85188</v>
      </c>
      <c r="C174" s="2">
        <v>88.84927</v>
      </c>
      <c r="D174" s="2">
        <v>92.03565</v>
      </c>
      <c r="E174" s="2">
        <v>93.52106</v>
      </c>
    </row>
    <row r="175" spans="1:5">
      <c r="A175" s="1">
        <v>522</v>
      </c>
      <c r="B175" s="2">
        <v>85.88862</v>
      </c>
      <c r="C175" s="2">
        <v>88.85577</v>
      </c>
      <c r="D175" s="2">
        <v>92.08788</v>
      </c>
      <c r="E175" s="2">
        <v>93.52059</v>
      </c>
    </row>
    <row r="176" spans="1:5">
      <c r="A176" s="1">
        <v>523</v>
      </c>
      <c r="B176" s="2">
        <v>85.92311</v>
      </c>
      <c r="C176" s="2">
        <v>88.84944</v>
      </c>
      <c r="D176" s="2">
        <v>92.10153</v>
      </c>
      <c r="E176" s="2">
        <v>93.5285</v>
      </c>
    </row>
    <row r="177" spans="1:5">
      <c r="A177" s="1">
        <v>524</v>
      </c>
      <c r="B177" s="2">
        <v>85.94147</v>
      </c>
      <c r="C177" s="2">
        <v>88.83573</v>
      </c>
      <c r="D177" s="2">
        <v>92.11193</v>
      </c>
      <c r="E177" s="2">
        <v>93.53691</v>
      </c>
    </row>
    <row r="178" spans="1:5">
      <c r="A178" s="1">
        <v>525</v>
      </c>
      <c r="B178" s="2">
        <v>85.92828</v>
      </c>
      <c r="C178" s="2">
        <v>88.81682</v>
      </c>
      <c r="D178" s="2">
        <v>92.10281</v>
      </c>
      <c r="E178" s="2">
        <v>93.51583</v>
      </c>
    </row>
    <row r="179" spans="1:5">
      <c r="A179" s="1">
        <v>526</v>
      </c>
      <c r="B179" s="2">
        <v>85.90687</v>
      </c>
      <c r="C179" s="2">
        <v>88.80603</v>
      </c>
      <c r="D179" s="2">
        <v>92.09146</v>
      </c>
      <c r="E179" s="2">
        <v>93.5014</v>
      </c>
    </row>
    <row r="180" spans="1:5">
      <c r="A180" s="1">
        <v>527</v>
      </c>
      <c r="B180" s="2">
        <v>85.86554</v>
      </c>
      <c r="C180" s="2">
        <v>88.79114</v>
      </c>
      <c r="D180" s="2">
        <v>92.07011</v>
      </c>
      <c r="E180" s="2">
        <v>93.47988</v>
      </c>
    </row>
    <row r="181" spans="1:5">
      <c r="A181" s="1">
        <v>528</v>
      </c>
      <c r="B181" s="2">
        <v>85.86441</v>
      </c>
      <c r="C181" s="2">
        <v>88.81521</v>
      </c>
      <c r="D181" s="2">
        <v>92.06802</v>
      </c>
      <c r="E181" s="2">
        <v>93.45432</v>
      </c>
    </row>
    <row r="182" spans="1:5">
      <c r="A182" s="1">
        <v>529</v>
      </c>
      <c r="B182" s="2">
        <v>85.85415</v>
      </c>
      <c r="C182" s="2">
        <v>88.829</v>
      </c>
      <c r="D182" s="2">
        <v>92.06712</v>
      </c>
      <c r="E182" s="2">
        <v>93.42936</v>
      </c>
    </row>
    <row r="183" spans="1:5">
      <c r="A183" s="1">
        <v>530</v>
      </c>
      <c r="B183" s="2">
        <v>85.85868</v>
      </c>
      <c r="C183" s="2">
        <v>88.84081</v>
      </c>
      <c r="D183" s="2">
        <v>92.05261</v>
      </c>
      <c r="E183" s="2">
        <v>93.43013</v>
      </c>
    </row>
    <row r="184" spans="1:5">
      <c r="A184" s="1">
        <v>531</v>
      </c>
      <c r="B184" s="2">
        <v>85.86257</v>
      </c>
      <c r="C184" s="2">
        <v>88.83703</v>
      </c>
      <c r="D184" s="2">
        <v>92.03328</v>
      </c>
      <c r="E184" s="2">
        <v>93.43906</v>
      </c>
    </row>
    <row r="185" spans="1:5">
      <c r="A185" s="1">
        <v>532</v>
      </c>
      <c r="B185" s="2">
        <v>85.87455</v>
      </c>
      <c r="C185" s="2">
        <v>88.86032</v>
      </c>
      <c r="D185" s="2">
        <v>92.03747</v>
      </c>
      <c r="E185" s="2">
        <v>93.45382</v>
      </c>
    </row>
    <row r="186" spans="1:5">
      <c r="A186" s="1">
        <v>533</v>
      </c>
      <c r="B186" s="2">
        <v>85.89763</v>
      </c>
      <c r="C186" s="2">
        <v>88.85639</v>
      </c>
      <c r="D186" s="2">
        <v>92.07072</v>
      </c>
      <c r="E186" s="2">
        <v>93.45291</v>
      </c>
    </row>
    <row r="187" spans="1:5">
      <c r="A187" s="1">
        <v>534</v>
      </c>
      <c r="B187" s="2">
        <v>85.91402</v>
      </c>
      <c r="C187" s="2">
        <v>88.84655</v>
      </c>
      <c r="D187" s="2">
        <v>92.09649</v>
      </c>
      <c r="E187" s="2">
        <v>93.44419</v>
      </c>
    </row>
    <row r="188" spans="1:5">
      <c r="A188" s="1">
        <v>535</v>
      </c>
      <c r="B188" s="2">
        <v>85.90567</v>
      </c>
      <c r="C188" s="2">
        <v>88.86588</v>
      </c>
      <c r="D188" s="2">
        <v>92.11292</v>
      </c>
      <c r="E188" s="2">
        <v>93.43693</v>
      </c>
    </row>
    <row r="189" spans="1:5">
      <c r="A189" s="1">
        <v>536</v>
      </c>
      <c r="B189" s="2">
        <v>85.90049</v>
      </c>
      <c r="C189" s="2">
        <v>88.87493</v>
      </c>
      <c r="D189" s="2">
        <v>92.14053</v>
      </c>
      <c r="E189" s="2">
        <v>93.42446</v>
      </c>
    </row>
    <row r="190" spans="1:5">
      <c r="A190" s="1">
        <v>537</v>
      </c>
      <c r="B190" s="2">
        <v>85.91356</v>
      </c>
      <c r="C190" s="2">
        <v>88.89594</v>
      </c>
      <c r="D190" s="2">
        <v>92.15522</v>
      </c>
      <c r="E190" s="2">
        <v>93.42753</v>
      </c>
    </row>
    <row r="191" spans="1:5">
      <c r="A191" s="1">
        <v>538</v>
      </c>
      <c r="B191" s="2">
        <v>85.93046</v>
      </c>
      <c r="C191" s="2">
        <v>88.9017</v>
      </c>
      <c r="D191" s="2">
        <v>92.15639</v>
      </c>
      <c r="E191" s="2">
        <v>93.43932</v>
      </c>
    </row>
    <row r="192" spans="1:5">
      <c r="A192" s="1">
        <v>539</v>
      </c>
      <c r="B192" s="2">
        <v>85.9692</v>
      </c>
      <c r="C192" s="2">
        <v>88.94585</v>
      </c>
      <c r="D192" s="2">
        <v>92.185</v>
      </c>
      <c r="E192" s="2">
        <v>93.4612</v>
      </c>
    </row>
    <row r="193" spans="1:5">
      <c r="A193" s="1">
        <v>540</v>
      </c>
      <c r="B193" s="2">
        <v>85.9857</v>
      </c>
      <c r="C193" s="2">
        <v>88.96119</v>
      </c>
      <c r="D193" s="2">
        <v>92.17983</v>
      </c>
      <c r="E193" s="2">
        <v>93.47704</v>
      </c>
    </row>
    <row r="194" spans="1:5">
      <c r="A194" s="1">
        <v>541</v>
      </c>
      <c r="B194" s="2">
        <v>85.99301</v>
      </c>
      <c r="C194" s="2">
        <v>88.96914</v>
      </c>
      <c r="D194" s="2">
        <v>92.16797</v>
      </c>
      <c r="E194" s="2">
        <v>93.46115</v>
      </c>
    </row>
    <row r="195" spans="1:5">
      <c r="A195" s="1">
        <v>542</v>
      </c>
      <c r="B195" s="2">
        <v>85.9812</v>
      </c>
      <c r="C195" s="2">
        <v>88.98538</v>
      </c>
      <c r="D195" s="2">
        <v>92.16637</v>
      </c>
      <c r="E195" s="2">
        <v>93.42097</v>
      </c>
    </row>
    <row r="196" spans="1:5">
      <c r="A196" s="1">
        <v>543</v>
      </c>
      <c r="B196" s="2">
        <v>85.93599</v>
      </c>
      <c r="C196" s="2">
        <v>88.94249</v>
      </c>
      <c r="D196" s="2">
        <v>92.17736</v>
      </c>
      <c r="E196" s="2">
        <v>93.36199</v>
      </c>
    </row>
    <row r="197" spans="1:5">
      <c r="A197" s="1">
        <v>544</v>
      </c>
      <c r="B197" s="2">
        <v>85.90392</v>
      </c>
      <c r="C197" s="2">
        <v>88.92317</v>
      </c>
      <c r="D197" s="2">
        <v>92.17399</v>
      </c>
      <c r="E197" s="2">
        <v>93.32355</v>
      </c>
    </row>
    <row r="198" spans="1:5">
      <c r="A198" s="1">
        <v>545</v>
      </c>
      <c r="B198" s="2">
        <v>85.89274</v>
      </c>
      <c r="C198" s="2">
        <v>88.91733</v>
      </c>
      <c r="D198" s="2">
        <v>92.19759</v>
      </c>
      <c r="E198" s="2">
        <v>93.31507</v>
      </c>
    </row>
    <row r="199" spans="1:5">
      <c r="A199" s="1">
        <v>546</v>
      </c>
      <c r="B199" s="2">
        <v>85.89371</v>
      </c>
      <c r="C199" s="2">
        <v>88.93985</v>
      </c>
      <c r="D199" s="2">
        <v>92.22986</v>
      </c>
      <c r="E199" s="2">
        <v>93.33845</v>
      </c>
    </row>
    <row r="200" spans="1:5">
      <c r="A200" s="1">
        <v>547</v>
      </c>
      <c r="B200" s="2">
        <v>85.91321</v>
      </c>
      <c r="C200" s="2">
        <v>88.9367</v>
      </c>
      <c r="D200" s="2">
        <v>92.26277</v>
      </c>
      <c r="E200" s="2">
        <v>93.35818</v>
      </c>
    </row>
    <row r="201" spans="1:5">
      <c r="A201" s="1">
        <v>548</v>
      </c>
      <c r="B201" s="2">
        <v>85.98412</v>
      </c>
      <c r="C201" s="2">
        <v>88.97141</v>
      </c>
      <c r="D201" s="2">
        <v>92.32645</v>
      </c>
      <c r="E201" s="2">
        <v>93.40425</v>
      </c>
    </row>
    <row r="202" spans="1:5">
      <c r="A202" s="1">
        <v>549</v>
      </c>
      <c r="B202" s="2">
        <v>86.01118</v>
      </c>
      <c r="C202" s="2">
        <v>88.99564</v>
      </c>
      <c r="D202" s="2">
        <v>92.3334</v>
      </c>
      <c r="E202" s="2">
        <v>93.41421</v>
      </c>
    </row>
    <row r="203" spans="1:5">
      <c r="A203" s="1">
        <v>550</v>
      </c>
      <c r="B203" s="2">
        <v>86.04956</v>
      </c>
      <c r="C203" s="2">
        <v>89.00564</v>
      </c>
      <c r="D203" s="2">
        <v>92.33894</v>
      </c>
      <c r="E203" s="2">
        <v>93.41798</v>
      </c>
    </row>
    <row r="204" spans="1:5">
      <c r="A204" s="1">
        <v>551</v>
      </c>
      <c r="B204" s="2">
        <v>86.04463</v>
      </c>
      <c r="C204" s="2">
        <v>88.99037</v>
      </c>
      <c r="D204" s="2">
        <v>92.32403</v>
      </c>
      <c r="E204" s="2">
        <v>93.40326</v>
      </c>
    </row>
    <row r="205" spans="1:5">
      <c r="A205" s="1">
        <v>552</v>
      </c>
      <c r="B205" s="2">
        <v>86.06161</v>
      </c>
      <c r="C205" s="2">
        <v>88.98848</v>
      </c>
      <c r="D205" s="2">
        <v>92.31021</v>
      </c>
      <c r="E205" s="2">
        <v>93.38363</v>
      </c>
    </row>
    <row r="206" spans="1:5">
      <c r="A206" s="1">
        <v>553</v>
      </c>
      <c r="B206" s="2">
        <v>86.04956</v>
      </c>
      <c r="C206" s="2">
        <v>88.98857</v>
      </c>
      <c r="D206" s="2">
        <v>92.29231</v>
      </c>
      <c r="E206" s="2">
        <v>93.35325</v>
      </c>
    </row>
    <row r="207" spans="1:5">
      <c r="A207" s="1">
        <v>554</v>
      </c>
      <c r="B207" s="2">
        <v>86.03919</v>
      </c>
      <c r="C207" s="2">
        <v>88.95144</v>
      </c>
      <c r="D207" s="2">
        <v>92.27851</v>
      </c>
      <c r="E207" s="2">
        <v>93.32107</v>
      </c>
    </row>
    <row r="208" spans="1:5">
      <c r="A208" s="1">
        <v>555</v>
      </c>
      <c r="B208" s="2">
        <v>86.05321</v>
      </c>
      <c r="C208" s="2">
        <v>88.94992</v>
      </c>
      <c r="D208" s="2">
        <v>92.28031</v>
      </c>
      <c r="E208" s="2">
        <v>93.32812</v>
      </c>
    </row>
    <row r="209" spans="1:5">
      <c r="A209" s="1">
        <v>556</v>
      </c>
      <c r="B209" s="2">
        <v>86.05176</v>
      </c>
      <c r="C209" s="2">
        <v>88.96236</v>
      </c>
      <c r="D209" s="2">
        <v>92.2765</v>
      </c>
      <c r="E209" s="2">
        <v>93.32294</v>
      </c>
    </row>
    <row r="210" spans="1:5">
      <c r="A210" s="1">
        <v>557</v>
      </c>
      <c r="B210" s="2">
        <v>86.05013</v>
      </c>
      <c r="C210" s="2">
        <v>88.98012</v>
      </c>
      <c r="D210" s="2">
        <v>92.27382</v>
      </c>
      <c r="E210" s="2">
        <v>93.33665</v>
      </c>
    </row>
    <row r="211" spans="1:5">
      <c r="A211" s="1">
        <v>558</v>
      </c>
      <c r="B211" s="2">
        <v>86.04775</v>
      </c>
      <c r="C211" s="2">
        <v>88.99392</v>
      </c>
      <c r="D211" s="2">
        <v>92.2913</v>
      </c>
      <c r="E211" s="2">
        <v>93.36787</v>
      </c>
    </row>
    <row r="212" spans="1:5">
      <c r="A212" s="1">
        <v>559</v>
      </c>
      <c r="B212" s="2">
        <v>86.07121</v>
      </c>
      <c r="C212" s="2">
        <v>89.01145</v>
      </c>
      <c r="D212" s="2">
        <v>92.29019</v>
      </c>
      <c r="E212" s="2">
        <v>93.36678</v>
      </c>
    </row>
    <row r="213" spans="1:5">
      <c r="A213" s="1">
        <v>560</v>
      </c>
      <c r="B213" s="2">
        <v>86.06942</v>
      </c>
      <c r="C213" s="2">
        <v>89.02307</v>
      </c>
      <c r="D213" s="2">
        <v>92.30716</v>
      </c>
      <c r="E213" s="2">
        <v>93.38799</v>
      </c>
    </row>
    <row r="214" spans="1:5">
      <c r="A214" s="1">
        <v>561</v>
      </c>
      <c r="B214" s="2">
        <v>86.09506</v>
      </c>
      <c r="C214" s="2">
        <v>89.03509</v>
      </c>
      <c r="D214" s="2">
        <v>92.29372</v>
      </c>
      <c r="E214" s="2">
        <v>93.40392</v>
      </c>
    </row>
    <row r="215" spans="1:5">
      <c r="A215" s="1">
        <v>562</v>
      </c>
      <c r="B215" s="2">
        <v>86.11658</v>
      </c>
      <c r="C215" s="2">
        <v>89.07277</v>
      </c>
      <c r="D215" s="2">
        <v>92.34495</v>
      </c>
      <c r="E215" s="2">
        <v>93.41685</v>
      </c>
    </row>
    <row r="216" spans="1:5">
      <c r="A216" s="1">
        <v>563</v>
      </c>
      <c r="B216" s="2">
        <v>86.1307</v>
      </c>
      <c r="C216" s="2">
        <v>89.06969</v>
      </c>
      <c r="D216" s="2">
        <v>92.38032</v>
      </c>
      <c r="E216" s="2">
        <v>93.41788</v>
      </c>
    </row>
    <row r="217" spans="1:5">
      <c r="A217" s="1">
        <v>564</v>
      </c>
      <c r="B217" s="2">
        <v>86.15509</v>
      </c>
      <c r="C217" s="2">
        <v>89.07763</v>
      </c>
      <c r="D217" s="2">
        <v>92.41571</v>
      </c>
      <c r="E217" s="2">
        <v>93.39626</v>
      </c>
    </row>
    <row r="218" spans="1:5">
      <c r="A218" s="1">
        <v>565</v>
      </c>
      <c r="B218" s="2">
        <v>86.12288</v>
      </c>
      <c r="C218" s="2">
        <v>89.05302</v>
      </c>
      <c r="D218" s="2">
        <v>92.42501</v>
      </c>
      <c r="E218" s="2">
        <v>93.37162</v>
      </c>
    </row>
    <row r="219" spans="1:5">
      <c r="A219" s="1">
        <v>566</v>
      </c>
      <c r="B219" s="2">
        <v>86.1511</v>
      </c>
      <c r="C219" s="2">
        <v>89.08692</v>
      </c>
      <c r="D219" s="2">
        <v>92.44338</v>
      </c>
      <c r="E219" s="2">
        <v>93.3848</v>
      </c>
    </row>
    <row r="220" spans="1:5">
      <c r="A220" s="1">
        <v>567</v>
      </c>
      <c r="B220" s="2">
        <v>86.1564</v>
      </c>
      <c r="C220" s="2">
        <v>89.12092</v>
      </c>
      <c r="D220" s="2">
        <v>92.44485</v>
      </c>
      <c r="E220" s="2">
        <v>93.41135</v>
      </c>
    </row>
    <row r="221" spans="1:5">
      <c r="A221" s="1">
        <v>568</v>
      </c>
      <c r="B221" s="2">
        <v>86.16615</v>
      </c>
      <c r="C221" s="2">
        <v>89.14616</v>
      </c>
      <c r="D221" s="2">
        <v>92.46691</v>
      </c>
      <c r="E221" s="2">
        <v>93.41768</v>
      </c>
    </row>
    <row r="222" spans="1:5">
      <c r="A222" s="1">
        <v>569</v>
      </c>
      <c r="B222" s="2">
        <v>86.20091</v>
      </c>
      <c r="C222" s="2">
        <v>89.16867</v>
      </c>
      <c r="D222" s="2">
        <v>92.52138</v>
      </c>
      <c r="E222" s="2">
        <v>93.4504</v>
      </c>
    </row>
    <row r="223" spans="1:5">
      <c r="A223" s="1">
        <v>570</v>
      </c>
      <c r="B223" s="2">
        <v>86.17051</v>
      </c>
      <c r="C223" s="2">
        <v>89.12827</v>
      </c>
      <c r="D223" s="2">
        <v>92.50996</v>
      </c>
      <c r="E223" s="2">
        <v>93.40703</v>
      </c>
    </row>
    <row r="224" spans="1:5">
      <c r="A224" s="1">
        <v>571</v>
      </c>
      <c r="B224" s="2">
        <v>86.17894</v>
      </c>
      <c r="C224" s="2">
        <v>89.12691</v>
      </c>
      <c r="D224" s="2">
        <v>92.48739</v>
      </c>
      <c r="E224" s="2">
        <v>93.39997</v>
      </c>
    </row>
    <row r="225" spans="1:5">
      <c r="A225" s="1">
        <v>572</v>
      </c>
      <c r="B225" s="2">
        <v>86.18953</v>
      </c>
      <c r="C225" s="2">
        <v>89.12532</v>
      </c>
      <c r="D225" s="2">
        <v>92.52589</v>
      </c>
      <c r="E225" s="2">
        <v>93.40667</v>
      </c>
    </row>
    <row r="226" spans="1:5">
      <c r="A226" s="1">
        <v>573</v>
      </c>
      <c r="B226" s="2">
        <v>86.20781</v>
      </c>
      <c r="C226" s="2">
        <v>89.10579</v>
      </c>
      <c r="D226" s="2">
        <v>92.53975</v>
      </c>
      <c r="E226" s="2">
        <v>93.3961</v>
      </c>
    </row>
    <row r="227" spans="1:5">
      <c r="A227" s="1">
        <v>574</v>
      </c>
      <c r="B227" s="2">
        <v>86.19873</v>
      </c>
      <c r="C227" s="2">
        <v>89.09848</v>
      </c>
      <c r="D227" s="2">
        <v>92.56642</v>
      </c>
      <c r="E227" s="2">
        <v>93.39543</v>
      </c>
    </row>
    <row r="228" spans="1:5">
      <c r="A228" s="1">
        <v>575</v>
      </c>
      <c r="B228" s="2">
        <v>86.22375</v>
      </c>
      <c r="C228" s="2">
        <v>89.11503</v>
      </c>
      <c r="D228" s="2">
        <v>92.5481</v>
      </c>
      <c r="E228" s="2">
        <v>93.39241</v>
      </c>
    </row>
    <row r="229" spans="1:5">
      <c r="A229" s="1">
        <v>576</v>
      </c>
      <c r="B229" s="2">
        <v>86.20009</v>
      </c>
      <c r="C229" s="2">
        <v>89.12675</v>
      </c>
      <c r="D229" s="2">
        <v>92.5426</v>
      </c>
      <c r="E229" s="2">
        <v>93.36896</v>
      </c>
    </row>
    <row r="230" spans="1:5">
      <c r="A230" s="1">
        <v>577</v>
      </c>
      <c r="B230" s="2">
        <v>86.23015</v>
      </c>
      <c r="C230" s="2">
        <v>89.14673</v>
      </c>
      <c r="D230" s="2">
        <v>92.54321</v>
      </c>
      <c r="E230" s="2">
        <v>93.37704</v>
      </c>
    </row>
    <row r="231" spans="1:5">
      <c r="A231" s="1">
        <v>578</v>
      </c>
      <c r="B231" s="2">
        <v>86.24938</v>
      </c>
      <c r="C231" s="2">
        <v>89.17309</v>
      </c>
      <c r="D231" s="2">
        <v>92.56219</v>
      </c>
      <c r="E231" s="2">
        <v>93.38359</v>
      </c>
    </row>
    <row r="232" spans="1:5">
      <c r="A232" s="1">
        <v>579</v>
      </c>
      <c r="B232" s="2">
        <v>86.24396</v>
      </c>
      <c r="C232" s="2">
        <v>89.19134</v>
      </c>
      <c r="D232" s="2">
        <v>92.58819</v>
      </c>
      <c r="E232" s="2">
        <v>93.36922</v>
      </c>
    </row>
    <row r="233" spans="1:5">
      <c r="A233" s="1">
        <v>580</v>
      </c>
      <c r="B233" s="2">
        <v>86.26464</v>
      </c>
      <c r="C233" s="2">
        <v>89.19625</v>
      </c>
      <c r="D233" s="2">
        <v>92.61533</v>
      </c>
      <c r="E233" s="2">
        <v>93.38109</v>
      </c>
    </row>
    <row r="234" spans="1:5">
      <c r="A234" s="1">
        <v>581</v>
      </c>
      <c r="B234" s="2">
        <v>86.28091</v>
      </c>
      <c r="C234" s="2">
        <v>89.19423</v>
      </c>
      <c r="D234" s="2">
        <v>92.6192</v>
      </c>
      <c r="E234" s="2">
        <v>93.39126</v>
      </c>
    </row>
    <row r="235" spans="1:5">
      <c r="A235" s="1">
        <v>582</v>
      </c>
      <c r="B235" s="2">
        <v>86.30916</v>
      </c>
      <c r="C235" s="2">
        <v>89.22104</v>
      </c>
      <c r="D235" s="2">
        <v>92.62857</v>
      </c>
      <c r="E235" s="2">
        <v>93.41158</v>
      </c>
    </row>
    <row r="236" spans="1:5">
      <c r="A236" s="1">
        <v>583</v>
      </c>
      <c r="B236" s="2">
        <v>86.3414</v>
      </c>
      <c r="C236" s="2">
        <v>89.23935</v>
      </c>
      <c r="D236" s="2">
        <v>92.65466</v>
      </c>
      <c r="E236" s="2">
        <v>93.43506</v>
      </c>
    </row>
    <row r="237" spans="1:5">
      <c r="A237" s="1">
        <v>584</v>
      </c>
      <c r="B237" s="2">
        <v>86.30131</v>
      </c>
      <c r="C237" s="2">
        <v>89.20603</v>
      </c>
      <c r="D237" s="2">
        <v>92.6367</v>
      </c>
      <c r="E237" s="2">
        <v>93.40764</v>
      </c>
    </row>
    <row r="238" spans="1:5">
      <c r="A238" s="1">
        <v>585</v>
      </c>
      <c r="B238" s="2">
        <v>86.29537</v>
      </c>
      <c r="C238" s="2">
        <v>89.17592</v>
      </c>
      <c r="D238" s="2">
        <v>92.58703</v>
      </c>
      <c r="E238" s="2">
        <v>93.39166</v>
      </c>
    </row>
    <row r="239" spans="1:5">
      <c r="A239" s="1">
        <v>586</v>
      </c>
      <c r="B239" s="2">
        <v>86.29035</v>
      </c>
      <c r="C239" s="2">
        <v>89.15968</v>
      </c>
      <c r="D239" s="2">
        <v>92.59406</v>
      </c>
      <c r="E239" s="2">
        <v>93.37463</v>
      </c>
    </row>
    <row r="240" spans="1:5">
      <c r="A240" s="1">
        <v>587</v>
      </c>
      <c r="B240" s="2">
        <v>86.30702</v>
      </c>
      <c r="C240" s="2">
        <v>89.15115</v>
      </c>
      <c r="D240" s="2">
        <v>92.59744</v>
      </c>
      <c r="E240" s="2">
        <v>93.40409</v>
      </c>
    </row>
    <row r="241" spans="1:5">
      <c r="A241" s="1">
        <v>588</v>
      </c>
      <c r="B241" s="2">
        <v>86.32848</v>
      </c>
      <c r="C241" s="2">
        <v>89.20241</v>
      </c>
      <c r="D241" s="2">
        <v>92.62474</v>
      </c>
      <c r="E241" s="2">
        <v>93.40679</v>
      </c>
    </row>
    <row r="242" spans="1:5">
      <c r="A242" s="1">
        <v>589</v>
      </c>
      <c r="B242" s="2">
        <v>86.36773</v>
      </c>
      <c r="C242" s="2">
        <v>89.26842</v>
      </c>
      <c r="D242" s="2">
        <v>92.65345</v>
      </c>
      <c r="E242" s="2">
        <v>93.43914</v>
      </c>
    </row>
    <row r="243" spans="1:5">
      <c r="A243" s="1">
        <v>590</v>
      </c>
      <c r="B243" s="2">
        <v>86.36068</v>
      </c>
      <c r="C243" s="2">
        <v>89.29878</v>
      </c>
      <c r="D243" s="2">
        <v>92.66549</v>
      </c>
      <c r="E243" s="2">
        <v>93.43869</v>
      </c>
    </row>
    <row r="244" spans="1:5">
      <c r="A244" s="1">
        <v>591</v>
      </c>
      <c r="B244" s="2">
        <v>86.38374</v>
      </c>
      <c r="C244" s="2">
        <v>89.32371</v>
      </c>
      <c r="D244" s="2">
        <v>92.67048</v>
      </c>
      <c r="E244" s="2">
        <v>93.43578</v>
      </c>
    </row>
    <row r="245" spans="1:5">
      <c r="A245" s="1">
        <v>592</v>
      </c>
      <c r="B245" s="2">
        <v>86.38225</v>
      </c>
      <c r="C245" s="2">
        <v>89.33935</v>
      </c>
      <c r="D245" s="2">
        <v>92.6814</v>
      </c>
      <c r="E245" s="2">
        <v>93.43532</v>
      </c>
    </row>
    <row r="246" spans="1:5">
      <c r="A246" s="1">
        <v>593</v>
      </c>
      <c r="B246" s="2">
        <v>86.38096</v>
      </c>
      <c r="C246" s="2">
        <v>89.33659</v>
      </c>
      <c r="D246" s="2">
        <v>92.69328</v>
      </c>
      <c r="E246" s="2">
        <v>93.41561</v>
      </c>
    </row>
    <row r="247" spans="1:5">
      <c r="A247" s="1">
        <v>594</v>
      </c>
      <c r="B247" s="2">
        <v>86.40497</v>
      </c>
      <c r="C247" s="2">
        <v>89.3176</v>
      </c>
      <c r="D247" s="2">
        <v>92.70463</v>
      </c>
      <c r="E247" s="2">
        <v>93.40473</v>
      </c>
    </row>
    <row r="248" spans="1:5">
      <c r="A248" s="1">
        <v>595</v>
      </c>
      <c r="B248" s="2">
        <v>86.41872</v>
      </c>
      <c r="C248" s="2">
        <v>89.28182</v>
      </c>
      <c r="D248" s="2">
        <v>92.73829</v>
      </c>
      <c r="E248" s="2">
        <v>93.42126</v>
      </c>
    </row>
    <row r="249" spans="1:5">
      <c r="A249" s="1">
        <v>596</v>
      </c>
      <c r="B249" s="2">
        <v>86.45925</v>
      </c>
      <c r="C249" s="2">
        <v>89.27741</v>
      </c>
      <c r="D249" s="2">
        <v>92.77427</v>
      </c>
      <c r="E249" s="2">
        <v>93.45735</v>
      </c>
    </row>
    <row r="250" spans="1:5">
      <c r="A250" s="1">
        <v>597</v>
      </c>
      <c r="B250" s="2">
        <v>86.47522</v>
      </c>
      <c r="C250" s="2">
        <v>89.27919</v>
      </c>
      <c r="D250" s="2">
        <v>92.77949</v>
      </c>
      <c r="E250" s="2">
        <v>93.47296</v>
      </c>
    </row>
    <row r="251" spans="1:5">
      <c r="A251" s="1">
        <v>598</v>
      </c>
      <c r="B251" s="2">
        <v>86.48859</v>
      </c>
      <c r="C251" s="2">
        <v>89.30688</v>
      </c>
      <c r="D251" s="2">
        <v>92.79552</v>
      </c>
      <c r="E251" s="2">
        <v>93.48404</v>
      </c>
    </row>
    <row r="252" spans="1:5">
      <c r="A252" s="1">
        <v>599</v>
      </c>
      <c r="B252" s="2">
        <v>86.48314</v>
      </c>
      <c r="C252" s="2">
        <v>89.33906</v>
      </c>
      <c r="D252" s="2">
        <v>92.7669</v>
      </c>
      <c r="E252" s="2">
        <v>93.46244</v>
      </c>
    </row>
    <row r="253" spans="1:5">
      <c r="A253" s="1">
        <v>600</v>
      </c>
      <c r="B253" s="2">
        <v>86.465</v>
      </c>
      <c r="C253" s="2">
        <v>89.35301</v>
      </c>
      <c r="D253" s="2">
        <v>92.75082</v>
      </c>
      <c r="E253" s="2">
        <v>93.4288</v>
      </c>
    </row>
    <row r="254" spans="1:5">
      <c r="A254" s="1">
        <v>601</v>
      </c>
      <c r="B254" s="2">
        <v>86.45633</v>
      </c>
      <c r="C254" s="2">
        <v>89.33531</v>
      </c>
      <c r="D254" s="2">
        <v>92.7573</v>
      </c>
      <c r="E254" s="2">
        <v>93.43432</v>
      </c>
    </row>
    <row r="255" spans="1:5">
      <c r="A255" s="1">
        <v>602</v>
      </c>
      <c r="B255" s="2">
        <v>86.47657</v>
      </c>
      <c r="C255" s="2">
        <v>89.36454</v>
      </c>
      <c r="D255" s="2">
        <v>92.77063</v>
      </c>
      <c r="E255" s="2">
        <v>93.43203</v>
      </c>
    </row>
    <row r="256" spans="1:5">
      <c r="A256" s="1">
        <v>603</v>
      </c>
      <c r="B256" s="2">
        <v>86.48821</v>
      </c>
      <c r="C256" s="2">
        <v>89.38158</v>
      </c>
      <c r="D256" s="2">
        <v>92.79546</v>
      </c>
      <c r="E256" s="2">
        <v>93.4377</v>
      </c>
    </row>
    <row r="257" spans="1:5">
      <c r="A257" s="1">
        <v>604</v>
      </c>
      <c r="B257" s="2">
        <v>86.49269</v>
      </c>
      <c r="C257" s="2">
        <v>89.37032</v>
      </c>
      <c r="D257" s="2">
        <v>92.79341</v>
      </c>
      <c r="E257" s="2">
        <v>93.44283</v>
      </c>
    </row>
    <row r="258" spans="1:5">
      <c r="A258" s="1">
        <v>605</v>
      </c>
      <c r="B258" s="2">
        <v>86.5032</v>
      </c>
      <c r="C258" s="2">
        <v>89.37514</v>
      </c>
      <c r="D258" s="2">
        <v>92.81025</v>
      </c>
      <c r="E258" s="2">
        <v>93.46793</v>
      </c>
    </row>
    <row r="259" spans="1:5">
      <c r="A259" s="1">
        <v>606</v>
      </c>
      <c r="B259" s="2">
        <v>86.48933</v>
      </c>
      <c r="C259" s="2">
        <v>89.39182</v>
      </c>
      <c r="D259" s="2">
        <v>92.83968</v>
      </c>
      <c r="E259" s="2">
        <v>93.48533</v>
      </c>
    </row>
    <row r="260" spans="1:5">
      <c r="A260" s="1">
        <v>607</v>
      </c>
      <c r="B260" s="2">
        <v>86.45846</v>
      </c>
      <c r="C260" s="2">
        <v>89.39331</v>
      </c>
      <c r="D260" s="2">
        <v>92.8438</v>
      </c>
      <c r="E260" s="2">
        <v>93.50404</v>
      </c>
    </row>
    <row r="261" spans="1:5">
      <c r="A261" s="1">
        <v>608</v>
      </c>
      <c r="B261" s="2">
        <v>86.44425</v>
      </c>
      <c r="C261" s="2">
        <v>89.38872</v>
      </c>
      <c r="D261" s="2">
        <v>92.83966</v>
      </c>
      <c r="E261" s="2">
        <v>93.49139</v>
      </c>
    </row>
    <row r="262" spans="1:5">
      <c r="A262" s="1">
        <v>609</v>
      </c>
      <c r="B262" s="2">
        <v>86.44156</v>
      </c>
      <c r="C262" s="2">
        <v>89.40594</v>
      </c>
      <c r="D262" s="2">
        <v>92.8402</v>
      </c>
      <c r="E262" s="2">
        <v>93.50854</v>
      </c>
    </row>
    <row r="263" spans="1:5">
      <c r="A263" s="1">
        <v>610</v>
      </c>
      <c r="B263" s="2">
        <v>86.48335</v>
      </c>
      <c r="C263" s="2">
        <v>89.41045</v>
      </c>
      <c r="D263" s="2">
        <v>92.84356</v>
      </c>
      <c r="E263" s="2">
        <v>93.52638</v>
      </c>
    </row>
    <row r="264" spans="1:5">
      <c r="A264" s="1">
        <v>611</v>
      </c>
      <c r="B264" s="2">
        <v>86.51977</v>
      </c>
      <c r="C264" s="2">
        <v>89.39123</v>
      </c>
      <c r="D264" s="2">
        <v>92.83622</v>
      </c>
      <c r="E264" s="2">
        <v>93.50499</v>
      </c>
    </row>
    <row r="265" spans="1:5">
      <c r="A265" s="1">
        <v>612</v>
      </c>
      <c r="B265" s="2">
        <v>86.57591</v>
      </c>
      <c r="C265" s="2">
        <v>89.40035</v>
      </c>
      <c r="D265" s="2">
        <v>92.86265</v>
      </c>
      <c r="E265" s="2">
        <v>93.52337</v>
      </c>
    </row>
    <row r="266" spans="1:5">
      <c r="A266" s="1">
        <v>613</v>
      </c>
      <c r="B266" s="2">
        <v>86.59276</v>
      </c>
      <c r="C266" s="2">
        <v>89.37298</v>
      </c>
      <c r="D266" s="2">
        <v>92.8494</v>
      </c>
      <c r="E266" s="2">
        <v>93.54143</v>
      </c>
    </row>
    <row r="267" spans="1:5">
      <c r="A267" s="1">
        <v>614</v>
      </c>
      <c r="B267" s="2">
        <v>86.59411</v>
      </c>
      <c r="C267" s="2">
        <v>89.35918</v>
      </c>
      <c r="D267" s="2">
        <v>92.82935</v>
      </c>
      <c r="E267" s="2">
        <v>93.51799</v>
      </c>
    </row>
    <row r="268" spans="1:5">
      <c r="A268" s="1">
        <v>615</v>
      </c>
      <c r="B268" s="2">
        <v>86.57377</v>
      </c>
      <c r="C268" s="2">
        <v>89.3435</v>
      </c>
      <c r="D268" s="2">
        <v>92.83295</v>
      </c>
      <c r="E268" s="2">
        <v>93.49718</v>
      </c>
    </row>
    <row r="269" spans="1:5">
      <c r="A269" s="1">
        <v>616</v>
      </c>
      <c r="B269" s="2">
        <v>86.55981</v>
      </c>
      <c r="C269" s="2">
        <v>89.35233</v>
      </c>
      <c r="D269" s="2">
        <v>92.83798</v>
      </c>
      <c r="E269" s="2">
        <v>93.49682</v>
      </c>
    </row>
    <row r="270" spans="1:5">
      <c r="A270" s="1">
        <v>617</v>
      </c>
      <c r="B270" s="2">
        <v>86.50911</v>
      </c>
      <c r="C270" s="2">
        <v>89.34383</v>
      </c>
      <c r="D270" s="2">
        <v>92.8462</v>
      </c>
      <c r="E270" s="2">
        <v>93.47965</v>
      </c>
    </row>
    <row r="271" spans="1:5">
      <c r="A271" s="1">
        <v>618</v>
      </c>
      <c r="B271" s="2">
        <v>86.49942</v>
      </c>
      <c r="C271" s="2">
        <v>89.35086</v>
      </c>
      <c r="D271" s="2">
        <v>92.84303</v>
      </c>
      <c r="E271" s="2">
        <v>93.48171</v>
      </c>
    </row>
    <row r="272" spans="1:5">
      <c r="A272" s="1">
        <v>619</v>
      </c>
      <c r="B272" s="2">
        <v>86.50929</v>
      </c>
      <c r="C272" s="2">
        <v>89.386</v>
      </c>
      <c r="D272" s="2">
        <v>92.85207</v>
      </c>
      <c r="E272" s="2">
        <v>93.49937</v>
      </c>
    </row>
    <row r="273" spans="1:5">
      <c r="A273" s="1">
        <v>620</v>
      </c>
      <c r="B273" s="2">
        <v>86.53135</v>
      </c>
      <c r="C273" s="2">
        <v>89.38102</v>
      </c>
      <c r="D273" s="2">
        <v>92.83593</v>
      </c>
      <c r="E273" s="2">
        <v>93.4825</v>
      </c>
    </row>
    <row r="274" spans="1:5">
      <c r="A274" s="1">
        <v>621</v>
      </c>
      <c r="B274" s="2">
        <v>86.54925</v>
      </c>
      <c r="C274" s="2">
        <v>89.37687</v>
      </c>
      <c r="D274" s="2">
        <v>92.81825</v>
      </c>
      <c r="E274" s="2">
        <v>93.47778</v>
      </c>
    </row>
    <row r="275" spans="1:5">
      <c r="A275" s="1">
        <v>622</v>
      </c>
      <c r="B275" s="2">
        <v>86.59448</v>
      </c>
      <c r="C275" s="2">
        <v>89.40823</v>
      </c>
      <c r="D275" s="2">
        <v>92.86048</v>
      </c>
      <c r="E275" s="2">
        <v>93.51195</v>
      </c>
    </row>
    <row r="276" spans="1:5">
      <c r="A276" s="1">
        <v>623</v>
      </c>
      <c r="B276" s="2">
        <v>86.62008</v>
      </c>
      <c r="C276" s="2">
        <v>89.44526</v>
      </c>
      <c r="D276" s="2">
        <v>92.87624</v>
      </c>
      <c r="E276" s="2">
        <v>93.55946</v>
      </c>
    </row>
    <row r="277" spans="1:5">
      <c r="A277" s="1">
        <v>624</v>
      </c>
      <c r="B277" s="2">
        <v>86.63421</v>
      </c>
      <c r="C277" s="2">
        <v>89.45582</v>
      </c>
      <c r="D277" s="2">
        <v>92.89409</v>
      </c>
      <c r="E277" s="2">
        <v>93.61033</v>
      </c>
    </row>
    <row r="278" spans="1:5">
      <c r="A278" s="1">
        <v>625</v>
      </c>
      <c r="B278" s="2">
        <v>86.64037</v>
      </c>
      <c r="C278" s="2">
        <v>89.43932</v>
      </c>
      <c r="D278" s="2">
        <v>92.90296</v>
      </c>
      <c r="E278" s="2">
        <v>93.62581</v>
      </c>
    </row>
    <row r="279" spans="1:5">
      <c r="A279" s="1">
        <v>626</v>
      </c>
      <c r="B279" s="2">
        <v>86.64227</v>
      </c>
      <c r="C279" s="2">
        <v>89.46121</v>
      </c>
      <c r="D279" s="2">
        <v>92.92815</v>
      </c>
      <c r="E279" s="2">
        <v>93.62796</v>
      </c>
    </row>
    <row r="280" spans="1:5">
      <c r="A280" s="1">
        <v>627</v>
      </c>
      <c r="B280" s="2">
        <v>86.64175</v>
      </c>
      <c r="C280" s="2">
        <v>89.46633</v>
      </c>
      <c r="D280" s="2">
        <v>92.93804</v>
      </c>
      <c r="E280" s="2">
        <v>93.65941</v>
      </c>
    </row>
    <row r="281" spans="1:5">
      <c r="A281" s="1">
        <v>628</v>
      </c>
      <c r="B281" s="2">
        <v>86.60825</v>
      </c>
      <c r="C281" s="2">
        <v>89.44405</v>
      </c>
      <c r="D281" s="2">
        <v>92.91257</v>
      </c>
      <c r="E281" s="2">
        <v>93.63275</v>
      </c>
    </row>
    <row r="282" spans="1:5">
      <c r="A282" s="1">
        <v>629</v>
      </c>
      <c r="B282" s="2">
        <v>86.60982</v>
      </c>
      <c r="C282" s="2">
        <v>89.43686</v>
      </c>
      <c r="D282" s="2">
        <v>92.89202</v>
      </c>
      <c r="E282" s="2">
        <v>93.62317</v>
      </c>
    </row>
    <row r="283" spans="1:5">
      <c r="A283" s="1">
        <v>630</v>
      </c>
      <c r="B283" s="2">
        <v>86.60595</v>
      </c>
      <c r="C283" s="2">
        <v>89.40113</v>
      </c>
      <c r="D283" s="2">
        <v>92.88599</v>
      </c>
      <c r="E283" s="2">
        <v>93.60253</v>
      </c>
    </row>
    <row r="284" spans="1:5">
      <c r="A284" s="1">
        <v>631</v>
      </c>
      <c r="B284" s="2">
        <v>86.61261</v>
      </c>
      <c r="C284" s="2">
        <v>89.39556</v>
      </c>
      <c r="D284" s="2">
        <v>92.8915</v>
      </c>
      <c r="E284" s="2">
        <v>93.60048</v>
      </c>
    </row>
    <row r="285" spans="1:5">
      <c r="A285" s="1">
        <v>632</v>
      </c>
      <c r="B285" s="2">
        <v>86.6231</v>
      </c>
      <c r="C285" s="2">
        <v>89.42688</v>
      </c>
      <c r="D285" s="2">
        <v>92.90422</v>
      </c>
      <c r="E285" s="2">
        <v>93.61856</v>
      </c>
    </row>
    <row r="286" spans="1:5">
      <c r="A286" s="1">
        <v>633</v>
      </c>
      <c r="B286" s="2">
        <v>86.64312</v>
      </c>
      <c r="C286" s="2">
        <v>89.46605</v>
      </c>
      <c r="D286" s="2">
        <v>92.90997</v>
      </c>
      <c r="E286" s="2">
        <v>93.64113</v>
      </c>
    </row>
    <row r="287" spans="1:5">
      <c r="A287" s="1">
        <v>634</v>
      </c>
      <c r="B287" s="2">
        <v>86.6616</v>
      </c>
      <c r="C287" s="2">
        <v>89.47816</v>
      </c>
      <c r="D287" s="2">
        <v>92.90574</v>
      </c>
      <c r="E287" s="2">
        <v>93.67192</v>
      </c>
    </row>
    <row r="288" spans="1:5">
      <c r="A288" s="1">
        <v>635</v>
      </c>
      <c r="B288" s="2">
        <v>86.65965</v>
      </c>
      <c r="C288" s="2">
        <v>89.45853</v>
      </c>
      <c r="D288" s="2">
        <v>92.8941</v>
      </c>
      <c r="E288" s="2">
        <v>93.65101</v>
      </c>
    </row>
    <row r="289" spans="1:5">
      <c r="A289" s="1">
        <v>636</v>
      </c>
      <c r="B289" s="2">
        <v>86.69934</v>
      </c>
      <c r="C289" s="2">
        <v>89.48679</v>
      </c>
      <c r="D289" s="2">
        <v>92.92439</v>
      </c>
      <c r="E289" s="2">
        <v>93.67198</v>
      </c>
    </row>
    <row r="290" spans="1:5">
      <c r="A290" s="1">
        <v>637</v>
      </c>
      <c r="B290" s="2">
        <v>86.73971</v>
      </c>
      <c r="C290" s="2">
        <v>89.52923</v>
      </c>
      <c r="D290" s="2">
        <v>92.96041</v>
      </c>
      <c r="E290" s="2">
        <v>93.68114</v>
      </c>
    </row>
    <row r="291" spans="1:5">
      <c r="A291" s="1">
        <v>638</v>
      </c>
      <c r="B291" s="2">
        <v>86.76591</v>
      </c>
      <c r="C291" s="2">
        <v>89.5493</v>
      </c>
      <c r="D291" s="2">
        <v>92.99087</v>
      </c>
      <c r="E291" s="2">
        <v>93.70782</v>
      </c>
    </row>
    <row r="292" spans="1:5">
      <c r="A292" s="1">
        <v>639</v>
      </c>
      <c r="B292" s="2">
        <v>86.761</v>
      </c>
      <c r="C292" s="2">
        <v>89.54101</v>
      </c>
      <c r="D292" s="2">
        <v>93.03544</v>
      </c>
      <c r="E292" s="2">
        <v>93.7022</v>
      </c>
    </row>
    <row r="293" spans="1:5">
      <c r="A293" s="1">
        <v>640</v>
      </c>
      <c r="B293" s="2">
        <v>86.76174</v>
      </c>
      <c r="C293" s="2">
        <v>89.53567</v>
      </c>
      <c r="D293" s="2">
        <v>93.03832</v>
      </c>
      <c r="E293" s="2">
        <v>93.69594</v>
      </c>
    </row>
    <row r="294" spans="1:5">
      <c r="A294" s="1">
        <v>641</v>
      </c>
      <c r="B294" s="2">
        <v>86.78826</v>
      </c>
      <c r="C294" s="2">
        <v>89.57942</v>
      </c>
      <c r="D294" s="2">
        <v>93.04398</v>
      </c>
      <c r="E294" s="2">
        <v>93.73315</v>
      </c>
    </row>
    <row r="295" spans="1:5">
      <c r="A295" s="1">
        <v>642</v>
      </c>
      <c r="B295" s="2">
        <v>86.75619</v>
      </c>
      <c r="C295" s="2">
        <v>89.58207</v>
      </c>
      <c r="D295" s="2">
        <v>93.00202</v>
      </c>
      <c r="E295" s="2">
        <v>93.69974</v>
      </c>
    </row>
    <row r="296" spans="1:5">
      <c r="A296" s="1">
        <v>643</v>
      </c>
      <c r="B296" s="2">
        <v>86.76602</v>
      </c>
      <c r="C296" s="2">
        <v>89.58445</v>
      </c>
      <c r="D296" s="2">
        <v>92.97324</v>
      </c>
      <c r="E296" s="2">
        <v>93.70871</v>
      </c>
    </row>
    <row r="297" spans="1:5">
      <c r="A297" s="1">
        <v>644</v>
      </c>
      <c r="B297" s="2">
        <v>86.74433</v>
      </c>
      <c r="C297" s="2">
        <v>89.53618</v>
      </c>
      <c r="D297" s="2">
        <v>92.97236</v>
      </c>
      <c r="E297" s="2">
        <v>93.72403</v>
      </c>
    </row>
    <row r="298" spans="1:5">
      <c r="A298" s="1">
        <v>645</v>
      </c>
      <c r="B298" s="2">
        <v>86.7415</v>
      </c>
      <c r="C298" s="2">
        <v>89.4973</v>
      </c>
      <c r="D298" s="2">
        <v>92.99265</v>
      </c>
      <c r="E298" s="2">
        <v>93.71374</v>
      </c>
    </row>
    <row r="299" spans="1:5">
      <c r="A299" s="1">
        <v>646</v>
      </c>
      <c r="B299" s="2">
        <v>86.73024</v>
      </c>
      <c r="C299" s="2">
        <v>89.48181</v>
      </c>
      <c r="D299" s="2">
        <v>93.01071</v>
      </c>
      <c r="E299" s="2">
        <v>93.72708</v>
      </c>
    </row>
    <row r="300" spans="1:5">
      <c r="A300" s="1">
        <v>647</v>
      </c>
      <c r="B300" s="2">
        <v>86.76034</v>
      </c>
      <c r="C300" s="2">
        <v>89.50199</v>
      </c>
      <c r="D300" s="2">
        <v>93.0355</v>
      </c>
      <c r="E300" s="2">
        <v>93.77213</v>
      </c>
    </row>
    <row r="301" spans="1:5">
      <c r="A301" s="1">
        <v>648</v>
      </c>
      <c r="B301" s="2">
        <v>86.75612</v>
      </c>
      <c r="C301" s="2">
        <v>89.50949</v>
      </c>
      <c r="D301" s="2">
        <v>93.05478</v>
      </c>
      <c r="E301" s="2">
        <v>93.81719</v>
      </c>
    </row>
    <row r="302" spans="1:5">
      <c r="A302" s="1">
        <v>649</v>
      </c>
      <c r="B302" s="2">
        <v>86.7474</v>
      </c>
      <c r="C302" s="2">
        <v>89.50862</v>
      </c>
      <c r="D302" s="2">
        <v>93.0405</v>
      </c>
      <c r="E302" s="2">
        <v>93.80683</v>
      </c>
    </row>
    <row r="303" spans="1:5">
      <c r="A303" s="1">
        <v>650</v>
      </c>
      <c r="B303" s="2">
        <v>86.73582</v>
      </c>
      <c r="C303" s="2">
        <v>89.51682</v>
      </c>
      <c r="D303" s="2">
        <v>93.02222</v>
      </c>
      <c r="E303" s="2">
        <v>93.80813</v>
      </c>
    </row>
    <row r="304" spans="1:5">
      <c r="A304" s="1">
        <v>651</v>
      </c>
      <c r="B304" s="2">
        <v>86.75224</v>
      </c>
      <c r="C304" s="2">
        <v>89.53654</v>
      </c>
      <c r="D304" s="2">
        <v>93.01978</v>
      </c>
      <c r="E304" s="2">
        <v>93.82703</v>
      </c>
    </row>
    <row r="305" spans="1:5">
      <c r="A305" s="1">
        <v>652</v>
      </c>
      <c r="B305" s="2">
        <v>86.77114</v>
      </c>
      <c r="C305" s="2">
        <v>89.55089</v>
      </c>
      <c r="D305" s="2">
        <v>93.00917</v>
      </c>
      <c r="E305" s="2">
        <v>93.87861</v>
      </c>
    </row>
    <row r="306" spans="1:5">
      <c r="A306" s="1">
        <v>653</v>
      </c>
      <c r="B306" s="2">
        <v>86.77908</v>
      </c>
      <c r="C306" s="2">
        <v>89.55917</v>
      </c>
      <c r="D306" s="2">
        <v>93.04427</v>
      </c>
      <c r="E306" s="2">
        <v>93.85732</v>
      </c>
    </row>
    <row r="307" spans="1:5">
      <c r="A307" s="1">
        <v>654</v>
      </c>
      <c r="B307" s="2">
        <v>86.77143</v>
      </c>
      <c r="C307" s="2">
        <v>89.53353</v>
      </c>
      <c r="D307" s="2">
        <v>93.06104</v>
      </c>
      <c r="E307" s="2">
        <v>93.82362</v>
      </c>
    </row>
    <row r="308" spans="1:5">
      <c r="A308" s="1">
        <v>655</v>
      </c>
      <c r="B308" s="2">
        <v>86.7669</v>
      </c>
      <c r="C308" s="2">
        <v>89.53199</v>
      </c>
      <c r="D308" s="2">
        <v>93.07129</v>
      </c>
      <c r="E308" s="2">
        <v>93.83983</v>
      </c>
    </row>
    <row r="309" spans="1:5">
      <c r="A309" s="1">
        <v>656</v>
      </c>
      <c r="B309" s="2">
        <v>86.7547</v>
      </c>
      <c r="C309" s="2">
        <v>89.54203</v>
      </c>
      <c r="D309" s="2">
        <v>93.05707</v>
      </c>
      <c r="E309" s="2">
        <v>93.84118</v>
      </c>
    </row>
    <row r="310" spans="1:5">
      <c r="A310" s="1">
        <v>657</v>
      </c>
      <c r="B310" s="2">
        <v>86.77847</v>
      </c>
      <c r="C310" s="2">
        <v>89.55699</v>
      </c>
      <c r="D310" s="2">
        <v>93.02369</v>
      </c>
      <c r="E310" s="2">
        <v>93.82001</v>
      </c>
    </row>
    <row r="311" spans="1:5">
      <c r="A311" s="1">
        <v>658</v>
      </c>
      <c r="B311" s="2">
        <v>86.79593</v>
      </c>
      <c r="C311" s="2">
        <v>89.57541</v>
      </c>
      <c r="D311" s="2">
        <v>93.00692</v>
      </c>
      <c r="E311" s="2">
        <v>93.84508</v>
      </c>
    </row>
    <row r="312" spans="1:5">
      <c r="A312" s="1">
        <v>659</v>
      </c>
      <c r="B312" s="2">
        <v>86.81546</v>
      </c>
      <c r="C312" s="2">
        <v>89.56029</v>
      </c>
      <c r="D312" s="2">
        <v>93.00427</v>
      </c>
      <c r="E312" s="2">
        <v>93.83907</v>
      </c>
    </row>
    <row r="313" spans="1:5">
      <c r="A313" s="1">
        <v>660</v>
      </c>
      <c r="B313" s="2">
        <v>86.83346</v>
      </c>
      <c r="C313" s="2">
        <v>89.55207</v>
      </c>
      <c r="D313" s="2">
        <v>92.97917</v>
      </c>
      <c r="E313" s="2">
        <v>93.84764</v>
      </c>
    </row>
    <row r="314" spans="1:5">
      <c r="A314" s="1">
        <v>661</v>
      </c>
      <c r="B314" s="2">
        <v>86.86324</v>
      </c>
      <c r="C314" s="2">
        <v>89.581</v>
      </c>
      <c r="D314" s="2">
        <v>92.99036</v>
      </c>
      <c r="E314" s="2">
        <v>93.90268</v>
      </c>
    </row>
    <row r="315" spans="1:5">
      <c r="A315" s="1">
        <v>662</v>
      </c>
      <c r="B315" s="2">
        <v>86.87813</v>
      </c>
      <c r="C315" s="2">
        <v>89.58698</v>
      </c>
      <c r="D315" s="2">
        <v>93.01913</v>
      </c>
      <c r="E315" s="2">
        <v>93.93905</v>
      </c>
    </row>
    <row r="316" spans="1:5">
      <c r="A316" s="1">
        <v>663</v>
      </c>
      <c r="B316" s="2">
        <v>86.89069</v>
      </c>
      <c r="C316" s="2">
        <v>89.59537</v>
      </c>
      <c r="D316" s="2">
        <v>93.05927</v>
      </c>
      <c r="E316" s="2">
        <v>93.94619</v>
      </c>
    </row>
    <row r="317" spans="1:5">
      <c r="A317" s="1">
        <v>664</v>
      </c>
      <c r="B317" s="2">
        <v>86.88241</v>
      </c>
      <c r="C317" s="2">
        <v>89.61436</v>
      </c>
      <c r="D317" s="2">
        <v>93.07092</v>
      </c>
      <c r="E317" s="2">
        <v>93.95234</v>
      </c>
    </row>
    <row r="318" spans="1:5">
      <c r="A318" s="1">
        <v>665</v>
      </c>
      <c r="B318" s="2">
        <v>86.8579</v>
      </c>
      <c r="C318" s="2">
        <v>89.60497</v>
      </c>
      <c r="D318" s="2">
        <v>93.08814</v>
      </c>
      <c r="E318" s="2">
        <v>93.93364</v>
      </c>
    </row>
    <row r="319" spans="1:5">
      <c r="A319" s="1">
        <v>666</v>
      </c>
      <c r="B319" s="2">
        <v>86.83797</v>
      </c>
      <c r="C319" s="2">
        <v>89.58992</v>
      </c>
      <c r="D319" s="2">
        <v>93.0798</v>
      </c>
      <c r="E319" s="2">
        <v>93.94869</v>
      </c>
    </row>
    <row r="320" spans="1:5">
      <c r="A320" s="1">
        <v>667</v>
      </c>
      <c r="B320" s="2">
        <v>86.85477</v>
      </c>
      <c r="C320" s="2">
        <v>89.6102</v>
      </c>
      <c r="D320" s="2">
        <v>93.09455</v>
      </c>
      <c r="E320" s="2">
        <v>93.94363</v>
      </c>
    </row>
    <row r="321" spans="1:5">
      <c r="A321" s="1">
        <v>668</v>
      </c>
      <c r="B321" s="2">
        <v>86.86949</v>
      </c>
      <c r="C321" s="2">
        <v>89.58709</v>
      </c>
      <c r="D321" s="2">
        <v>93.09728</v>
      </c>
      <c r="E321" s="2">
        <v>93.91626</v>
      </c>
    </row>
    <row r="322" spans="1:5">
      <c r="A322" s="1">
        <v>669</v>
      </c>
      <c r="B322" s="2">
        <v>86.85992</v>
      </c>
      <c r="C322" s="2">
        <v>89.57252</v>
      </c>
      <c r="D322" s="2">
        <v>93.07461</v>
      </c>
      <c r="E322" s="2">
        <v>93.90428</v>
      </c>
    </row>
    <row r="323" spans="1:5">
      <c r="A323" s="1">
        <v>670</v>
      </c>
      <c r="B323" s="2">
        <v>86.8766</v>
      </c>
      <c r="C323" s="2">
        <v>89.56314</v>
      </c>
      <c r="D323" s="2">
        <v>93.07055</v>
      </c>
      <c r="E323" s="2">
        <v>93.92222</v>
      </c>
    </row>
    <row r="324" spans="1:5">
      <c r="A324" s="1">
        <v>671</v>
      </c>
      <c r="B324" s="2">
        <v>86.90126</v>
      </c>
      <c r="C324" s="2">
        <v>89.56015</v>
      </c>
      <c r="D324" s="2">
        <v>93.06831</v>
      </c>
      <c r="E324" s="2">
        <v>93.94404</v>
      </c>
    </row>
    <row r="325" spans="1:5">
      <c r="A325" s="1">
        <v>672</v>
      </c>
      <c r="B325" s="2">
        <v>86.91314</v>
      </c>
      <c r="C325" s="2">
        <v>89.58126</v>
      </c>
      <c r="D325" s="2">
        <v>93.05881</v>
      </c>
      <c r="E325" s="2">
        <v>93.96428</v>
      </c>
    </row>
    <row r="326" spans="1:5">
      <c r="A326" s="1">
        <v>673</v>
      </c>
      <c r="B326" s="2">
        <v>86.92728</v>
      </c>
      <c r="C326" s="2">
        <v>89.57721</v>
      </c>
      <c r="D326" s="2">
        <v>93.08264</v>
      </c>
      <c r="E326" s="2">
        <v>93.98036</v>
      </c>
    </row>
    <row r="327" spans="1:5">
      <c r="A327" s="1">
        <v>674</v>
      </c>
      <c r="B327" s="2">
        <v>86.95369</v>
      </c>
      <c r="C327" s="2">
        <v>89.58979</v>
      </c>
      <c r="D327" s="2">
        <v>93.11002</v>
      </c>
      <c r="E327" s="2">
        <v>93.996</v>
      </c>
    </row>
    <row r="328" spans="1:5">
      <c r="A328" s="1">
        <v>675</v>
      </c>
      <c r="B328" s="2">
        <v>86.94437</v>
      </c>
      <c r="C328" s="2">
        <v>89.6062</v>
      </c>
      <c r="D328" s="2">
        <v>93.10287</v>
      </c>
      <c r="E328" s="2">
        <v>93.9902</v>
      </c>
    </row>
    <row r="329" spans="1:5">
      <c r="A329" s="1">
        <v>676</v>
      </c>
      <c r="B329" s="2">
        <v>86.94184</v>
      </c>
      <c r="C329" s="2">
        <v>89.59137</v>
      </c>
      <c r="D329" s="2">
        <v>93.07256</v>
      </c>
      <c r="E329" s="2">
        <v>93.98701</v>
      </c>
    </row>
    <row r="330" spans="1:5">
      <c r="A330" s="1">
        <v>677</v>
      </c>
      <c r="B330" s="2">
        <v>86.91164</v>
      </c>
      <c r="C330" s="2">
        <v>89.57503</v>
      </c>
      <c r="D330" s="2">
        <v>93.06978</v>
      </c>
      <c r="E330" s="2">
        <v>93.94751</v>
      </c>
    </row>
    <row r="331" spans="1:5">
      <c r="A331" s="1">
        <v>678</v>
      </c>
      <c r="B331" s="2">
        <v>86.93253</v>
      </c>
      <c r="C331" s="2">
        <v>89.58824</v>
      </c>
      <c r="D331" s="2">
        <v>93.0869</v>
      </c>
      <c r="E331" s="2">
        <v>93.98026</v>
      </c>
    </row>
    <row r="332" spans="1:5">
      <c r="A332" s="1">
        <v>679</v>
      </c>
      <c r="B332" s="2">
        <v>86.91816</v>
      </c>
      <c r="C332" s="2">
        <v>89.58595</v>
      </c>
      <c r="D332" s="2">
        <v>93.07222</v>
      </c>
      <c r="E332" s="2">
        <v>93.97626</v>
      </c>
    </row>
    <row r="333" spans="1:5">
      <c r="A333" s="1">
        <v>680</v>
      </c>
      <c r="B333" s="2">
        <v>86.92221</v>
      </c>
      <c r="C333" s="2">
        <v>89.57445</v>
      </c>
      <c r="D333" s="2">
        <v>93.06655</v>
      </c>
      <c r="E333" s="2">
        <v>94.02328</v>
      </c>
    </row>
    <row r="334" spans="1:5">
      <c r="A334" s="1">
        <v>681</v>
      </c>
      <c r="B334" s="2">
        <v>86.91967</v>
      </c>
      <c r="C334" s="2">
        <v>89.6045</v>
      </c>
      <c r="D334" s="2">
        <v>93.07241</v>
      </c>
      <c r="E334" s="2">
        <v>94.04985</v>
      </c>
    </row>
    <row r="335" spans="1:5">
      <c r="A335" s="1">
        <v>682</v>
      </c>
      <c r="B335" s="2">
        <v>86.91434</v>
      </c>
      <c r="C335" s="2">
        <v>89.60701</v>
      </c>
      <c r="D335" s="2">
        <v>93.09971</v>
      </c>
      <c r="E335" s="2">
        <v>94.05515</v>
      </c>
    </row>
    <row r="336" spans="1:5">
      <c r="A336" s="1">
        <v>683</v>
      </c>
      <c r="B336" s="2">
        <v>86.89412</v>
      </c>
      <c r="C336" s="2">
        <v>89.59383</v>
      </c>
      <c r="D336" s="2">
        <v>93.07892</v>
      </c>
      <c r="E336" s="2">
        <v>94.03467</v>
      </c>
    </row>
    <row r="337" spans="1:5">
      <c r="A337" s="1">
        <v>684</v>
      </c>
      <c r="B337" s="2">
        <v>86.89213</v>
      </c>
      <c r="C337" s="2">
        <v>89.58873</v>
      </c>
      <c r="D337" s="2">
        <v>93.08777</v>
      </c>
      <c r="E337" s="2">
        <v>94.00384</v>
      </c>
    </row>
    <row r="338" spans="1:5">
      <c r="A338" s="1">
        <v>685</v>
      </c>
      <c r="B338" s="2">
        <v>86.90718</v>
      </c>
      <c r="C338" s="2">
        <v>89.57934</v>
      </c>
      <c r="D338" s="2">
        <v>93.09086</v>
      </c>
      <c r="E338" s="2">
        <v>93.99127</v>
      </c>
    </row>
    <row r="339" spans="1:5">
      <c r="A339" s="1">
        <v>686</v>
      </c>
      <c r="B339" s="2">
        <v>86.90074</v>
      </c>
      <c r="C339" s="2">
        <v>89.58905</v>
      </c>
      <c r="D339" s="2">
        <v>93.09343</v>
      </c>
      <c r="E339" s="2">
        <v>93.98814</v>
      </c>
    </row>
    <row r="340" spans="1:5">
      <c r="A340" s="1">
        <v>687</v>
      </c>
      <c r="B340" s="2">
        <v>86.88925</v>
      </c>
      <c r="C340" s="2">
        <v>89.58984</v>
      </c>
      <c r="D340" s="2">
        <v>93.08599</v>
      </c>
      <c r="E340" s="2">
        <v>94.00654</v>
      </c>
    </row>
    <row r="341" spans="1:5">
      <c r="A341" s="1">
        <v>688</v>
      </c>
      <c r="B341" s="2">
        <v>86.90945</v>
      </c>
      <c r="C341" s="2">
        <v>89.61048</v>
      </c>
      <c r="D341" s="2">
        <v>93.1195</v>
      </c>
      <c r="E341" s="2">
        <v>94.0638</v>
      </c>
    </row>
    <row r="342" spans="1:5">
      <c r="A342" s="1">
        <v>689</v>
      </c>
      <c r="B342" s="2">
        <v>86.93175</v>
      </c>
      <c r="C342" s="2">
        <v>89.62855</v>
      </c>
      <c r="D342" s="2">
        <v>93.13365</v>
      </c>
      <c r="E342" s="2">
        <v>94.07925</v>
      </c>
    </row>
    <row r="343" spans="1:5">
      <c r="A343" s="1">
        <v>690</v>
      </c>
      <c r="B343" s="2">
        <v>86.95549</v>
      </c>
      <c r="C343" s="2">
        <v>89.59821</v>
      </c>
      <c r="D343" s="2">
        <v>93.11897</v>
      </c>
      <c r="E343" s="2">
        <v>94.11686</v>
      </c>
    </row>
    <row r="344" spans="1:5">
      <c r="A344" s="1">
        <v>691</v>
      </c>
      <c r="B344" s="2">
        <v>86.93342</v>
      </c>
      <c r="C344" s="2">
        <v>89.5937</v>
      </c>
      <c r="D344" s="2">
        <v>93.10495</v>
      </c>
      <c r="E344" s="2">
        <v>94.09465</v>
      </c>
    </row>
    <row r="345" spans="1:5">
      <c r="A345" s="1">
        <v>692</v>
      </c>
      <c r="B345" s="2">
        <v>86.9529</v>
      </c>
      <c r="C345" s="2">
        <v>89.59694</v>
      </c>
      <c r="D345" s="2">
        <v>93.1092</v>
      </c>
      <c r="E345" s="2">
        <v>94.08852</v>
      </c>
    </row>
    <row r="346" spans="1:5">
      <c r="A346" s="1">
        <v>693</v>
      </c>
      <c r="B346" s="2">
        <v>86.95149</v>
      </c>
      <c r="C346" s="2">
        <v>89.58861</v>
      </c>
      <c r="D346" s="2">
        <v>93.07274</v>
      </c>
      <c r="E346" s="2">
        <v>94.04523</v>
      </c>
    </row>
    <row r="347" spans="1:5">
      <c r="A347" s="1">
        <v>694</v>
      </c>
      <c r="B347" s="2">
        <v>86.96324</v>
      </c>
      <c r="C347" s="2">
        <v>89.58188</v>
      </c>
      <c r="D347" s="2">
        <v>93.03461</v>
      </c>
      <c r="E347" s="2">
        <v>94.0479</v>
      </c>
    </row>
    <row r="348" spans="1:5">
      <c r="A348" s="1">
        <v>695</v>
      </c>
      <c r="B348" s="2">
        <v>86.97014</v>
      </c>
      <c r="C348" s="2">
        <v>89.55634</v>
      </c>
      <c r="D348" s="2">
        <v>93.00025</v>
      </c>
      <c r="E348" s="2">
        <v>94.04293</v>
      </c>
    </row>
    <row r="349" spans="1:5">
      <c r="A349" s="1">
        <v>696</v>
      </c>
      <c r="B349" s="2">
        <v>86.93326</v>
      </c>
      <c r="C349" s="2">
        <v>89.55255</v>
      </c>
      <c r="D349" s="2">
        <v>92.99722</v>
      </c>
      <c r="E349" s="2">
        <v>94.02047</v>
      </c>
    </row>
    <row r="350" spans="1:5">
      <c r="A350" s="1">
        <v>697</v>
      </c>
      <c r="B350" s="2">
        <v>86.92623</v>
      </c>
      <c r="C350" s="2">
        <v>89.54298</v>
      </c>
      <c r="D350" s="2">
        <v>92.9737</v>
      </c>
      <c r="E350" s="2">
        <v>93.99721</v>
      </c>
    </row>
    <row r="351" spans="1:5">
      <c r="A351" s="1">
        <v>698</v>
      </c>
      <c r="B351" s="2">
        <v>86.89153</v>
      </c>
      <c r="C351" s="2">
        <v>89.55004</v>
      </c>
      <c r="D351" s="2">
        <v>92.96542</v>
      </c>
      <c r="E351" s="2">
        <v>93.99622</v>
      </c>
    </row>
    <row r="352" spans="1:5">
      <c r="A352" s="1">
        <v>699</v>
      </c>
      <c r="B352" s="2">
        <v>86.87949</v>
      </c>
      <c r="C352" s="2">
        <v>89.52579</v>
      </c>
      <c r="D352" s="2">
        <v>92.9421</v>
      </c>
      <c r="E352" s="2">
        <v>93.98131</v>
      </c>
    </row>
    <row r="353" spans="1:5">
      <c r="A353" s="1">
        <v>700</v>
      </c>
      <c r="B353" s="2">
        <v>86.87104</v>
      </c>
      <c r="C353" s="2">
        <v>89.51461</v>
      </c>
      <c r="D353" s="2">
        <v>92.97791</v>
      </c>
      <c r="E353" s="2">
        <v>93.98001</v>
      </c>
    </row>
    <row r="354" spans="1:5">
      <c r="A354" s="1">
        <v>701</v>
      </c>
      <c r="B354" s="2">
        <v>86.88609</v>
      </c>
      <c r="C354" s="2">
        <v>89.52737</v>
      </c>
      <c r="D354" s="2">
        <v>93.0235</v>
      </c>
      <c r="E354" s="2">
        <v>94.0165</v>
      </c>
    </row>
    <row r="355" spans="1:5">
      <c r="A355" s="1">
        <v>702</v>
      </c>
      <c r="B355" s="2">
        <v>86.88297</v>
      </c>
      <c r="C355" s="2">
        <v>89.55519</v>
      </c>
      <c r="D355" s="2">
        <v>93.06663</v>
      </c>
      <c r="E355" s="2">
        <v>94.06142</v>
      </c>
    </row>
    <row r="356" spans="1:5">
      <c r="A356" s="1">
        <v>703</v>
      </c>
      <c r="B356" s="2">
        <v>86.91213</v>
      </c>
      <c r="C356" s="2">
        <v>89.56395</v>
      </c>
      <c r="D356" s="2">
        <v>93.08786</v>
      </c>
      <c r="E356" s="2">
        <v>94.05424</v>
      </c>
    </row>
    <row r="357" spans="1:5">
      <c r="A357" s="1">
        <v>704</v>
      </c>
      <c r="B357" s="2">
        <v>86.93078</v>
      </c>
      <c r="C357" s="2">
        <v>89.53449</v>
      </c>
      <c r="D357" s="2">
        <v>93.08346</v>
      </c>
      <c r="E357" s="2">
        <v>94.05119</v>
      </c>
    </row>
    <row r="358" spans="1:5">
      <c r="A358" s="1">
        <v>705</v>
      </c>
      <c r="B358" s="2">
        <v>86.95108</v>
      </c>
      <c r="C358" s="2">
        <v>89.54188</v>
      </c>
      <c r="D358" s="2">
        <v>93.09639</v>
      </c>
      <c r="E358" s="2">
        <v>94.04495</v>
      </c>
    </row>
    <row r="359" spans="1:5">
      <c r="A359" s="1">
        <v>706</v>
      </c>
      <c r="B359" s="2">
        <v>86.94896</v>
      </c>
      <c r="C359" s="2">
        <v>89.52649</v>
      </c>
      <c r="D359" s="2">
        <v>93.06871</v>
      </c>
      <c r="E359" s="2">
        <v>94.02084</v>
      </c>
    </row>
    <row r="360" spans="1:5">
      <c r="A360" s="1">
        <v>707</v>
      </c>
      <c r="B360" s="2">
        <v>86.92468</v>
      </c>
      <c r="C360" s="2">
        <v>89.50091</v>
      </c>
      <c r="D360" s="2">
        <v>93.01872</v>
      </c>
      <c r="E360" s="2">
        <v>93.974</v>
      </c>
    </row>
    <row r="361" spans="1:5">
      <c r="A361" s="1">
        <v>708</v>
      </c>
      <c r="B361" s="2">
        <v>86.91606</v>
      </c>
      <c r="C361" s="2">
        <v>89.50706</v>
      </c>
      <c r="D361" s="2">
        <v>92.97622</v>
      </c>
      <c r="E361" s="2">
        <v>93.93412</v>
      </c>
    </row>
    <row r="362" spans="1:5">
      <c r="A362" s="1">
        <v>709</v>
      </c>
      <c r="B362" s="2">
        <v>86.92206</v>
      </c>
      <c r="C362" s="2">
        <v>89.4803</v>
      </c>
      <c r="D362" s="2">
        <v>92.94004</v>
      </c>
      <c r="E362" s="2">
        <v>93.93234</v>
      </c>
    </row>
    <row r="363" spans="1:5">
      <c r="A363" s="1">
        <v>710</v>
      </c>
      <c r="B363" s="2">
        <v>86.90201</v>
      </c>
      <c r="C363" s="2">
        <v>89.45923</v>
      </c>
      <c r="D363" s="2">
        <v>92.94896</v>
      </c>
      <c r="E363" s="2">
        <v>93.93204</v>
      </c>
    </row>
    <row r="364" spans="1:5">
      <c r="A364" s="1">
        <v>711</v>
      </c>
      <c r="B364" s="2">
        <v>86.96393</v>
      </c>
      <c r="C364" s="2">
        <v>89.49019</v>
      </c>
      <c r="D364" s="2">
        <v>93.01083</v>
      </c>
      <c r="E364" s="2">
        <v>93.96764</v>
      </c>
    </row>
    <row r="365" spans="1:5">
      <c r="A365" s="1">
        <v>712</v>
      </c>
      <c r="B365" s="2">
        <v>86.97622</v>
      </c>
      <c r="C365" s="2">
        <v>89.50536</v>
      </c>
      <c r="D365" s="2">
        <v>93.0707</v>
      </c>
      <c r="E365" s="2">
        <v>94.01338</v>
      </c>
    </row>
    <row r="366" spans="1:5">
      <c r="A366" s="1">
        <v>713</v>
      </c>
      <c r="B366" s="2">
        <v>86.96517</v>
      </c>
      <c r="C366" s="2">
        <v>89.48854</v>
      </c>
      <c r="D366" s="2">
        <v>93.05516</v>
      </c>
      <c r="E366" s="2">
        <v>94.05108</v>
      </c>
    </row>
    <row r="367" spans="1:5">
      <c r="A367" s="1">
        <v>714</v>
      </c>
      <c r="B367" s="2">
        <v>86.99711</v>
      </c>
      <c r="C367" s="2">
        <v>89.52085</v>
      </c>
      <c r="D367" s="2">
        <v>93.10658</v>
      </c>
      <c r="E367" s="2">
        <v>94.09876</v>
      </c>
    </row>
    <row r="368" spans="1:5">
      <c r="A368" s="1">
        <v>715</v>
      </c>
      <c r="B368" s="2">
        <v>87.01742</v>
      </c>
      <c r="C368" s="2">
        <v>89.52448</v>
      </c>
      <c r="D368" s="2">
        <v>93.10662</v>
      </c>
      <c r="E368" s="2">
        <v>94.13103</v>
      </c>
    </row>
    <row r="369" spans="1:5">
      <c r="A369" s="1">
        <v>716</v>
      </c>
      <c r="B369" s="2">
        <v>87.01791</v>
      </c>
      <c r="C369" s="2">
        <v>89.55615</v>
      </c>
      <c r="D369" s="2">
        <v>93.0995</v>
      </c>
      <c r="E369" s="2">
        <v>94.16585</v>
      </c>
    </row>
    <row r="370" spans="1:5">
      <c r="A370" s="1">
        <v>717</v>
      </c>
      <c r="B370" s="2">
        <v>86.98531</v>
      </c>
      <c r="C370" s="2">
        <v>89.56524</v>
      </c>
      <c r="D370" s="2">
        <v>93.05498</v>
      </c>
      <c r="E370" s="2">
        <v>94.14369</v>
      </c>
    </row>
    <row r="371" spans="1:5">
      <c r="A371" s="1">
        <v>718</v>
      </c>
      <c r="B371" s="2">
        <v>86.95016</v>
      </c>
      <c r="C371" s="2">
        <v>89.53573</v>
      </c>
      <c r="D371" s="2">
        <v>92.98316</v>
      </c>
      <c r="E371" s="2">
        <v>94.06549</v>
      </c>
    </row>
    <row r="372" spans="1:5">
      <c r="A372" s="1">
        <v>719</v>
      </c>
      <c r="B372" s="2">
        <v>86.92184</v>
      </c>
      <c r="C372" s="2">
        <v>89.50962</v>
      </c>
      <c r="D372" s="2">
        <v>92.94245</v>
      </c>
      <c r="E372" s="2">
        <v>93.98339</v>
      </c>
    </row>
    <row r="373" spans="1:5">
      <c r="A373" s="1">
        <v>720</v>
      </c>
      <c r="B373" s="2">
        <v>86.91608</v>
      </c>
      <c r="C373" s="2">
        <v>89.50838</v>
      </c>
      <c r="D373" s="2">
        <v>92.93775</v>
      </c>
      <c r="E373" s="2">
        <v>93.94393</v>
      </c>
    </row>
    <row r="374" spans="1:5">
      <c r="A374" s="1">
        <v>721</v>
      </c>
      <c r="B374" s="2">
        <v>86.89237</v>
      </c>
      <c r="C374" s="2">
        <v>89.47298</v>
      </c>
      <c r="D374" s="2">
        <v>92.94576</v>
      </c>
      <c r="E374" s="2">
        <v>93.94733</v>
      </c>
    </row>
    <row r="375" spans="1:5">
      <c r="A375" s="1">
        <v>722</v>
      </c>
      <c r="B375" s="2">
        <v>86.89664</v>
      </c>
      <c r="C375" s="2">
        <v>89.45403</v>
      </c>
      <c r="D375" s="2">
        <v>92.94215</v>
      </c>
      <c r="E375" s="2">
        <v>93.94383</v>
      </c>
    </row>
    <row r="376" spans="1:5">
      <c r="A376" s="1">
        <v>723</v>
      </c>
      <c r="B376" s="2">
        <v>86.89539</v>
      </c>
      <c r="C376" s="2">
        <v>89.44702</v>
      </c>
      <c r="D376" s="2">
        <v>92.94077</v>
      </c>
      <c r="E376" s="2">
        <v>93.9514</v>
      </c>
    </row>
    <row r="377" spans="1:5">
      <c r="A377" s="1">
        <v>724</v>
      </c>
      <c r="B377" s="2">
        <v>86.84388</v>
      </c>
      <c r="C377" s="2">
        <v>89.40789</v>
      </c>
      <c r="D377" s="2">
        <v>92.91897</v>
      </c>
      <c r="E377" s="2">
        <v>93.92517</v>
      </c>
    </row>
    <row r="378" spans="1:5">
      <c r="A378" s="1">
        <v>725</v>
      </c>
      <c r="B378" s="2">
        <v>86.90017</v>
      </c>
      <c r="C378" s="2">
        <v>89.44673</v>
      </c>
      <c r="D378" s="2">
        <v>92.90819</v>
      </c>
      <c r="E378" s="2">
        <v>93.92534</v>
      </c>
    </row>
    <row r="379" spans="1:5">
      <c r="A379" s="1">
        <v>726</v>
      </c>
      <c r="B379" s="2">
        <v>86.94305</v>
      </c>
      <c r="C379" s="2">
        <v>89.48382</v>
      </c>
      <c r="D379" s="2">
        <v>92.9025</v>
      </c>
      <c r="E379" s="2">
        <v>93.93876</v>
      </c>
    </row>
    <row r="380" spans="1:5">
      <c r="A380" s="1">
        <v>727</v>
      </c>
      <c r="B380" s="2">
        <v>86.90344</v>
      </c>
      <c r="C380" s="2">
        <v>89.45963</v>
      </c>
      <c r="D380" s="2">
        <v>92.82715</v>
      </c>
      <c r="E380" s="2">
        <v>93.9026</v>
      </c>
    </row>
    <row r="381" spans="1:5">
      <c r="A381" s="1">
        <v>728</v>
      </c>
      <c r="B381" s="2">
        <v>86.9253</v>
      </c>
      <c r="C381" s="2">
        <v>89.47061</v>
      </c>
      <c r="D381" s="2">
        <v>92.86474</v>
      </c>
      <c r="E381" s="2">
        <v>93.8947</v>
      </c>
    </row>
    <row r="382" spans="1:5">
      <c r="A382" s="1">
        <v>729</v>
      </c>
      <c r="B382" s="2">
        <v>86.92521</v>
      </c>
      <c r="C382" s="2">
        <v>89.42097</v>
      </c>
      <c r="D382" s="2">
        <v>92.8515</v>
      </c>
      <c r="E382" s="2">
        <v>93.87044</v>
      </c>
    </row>
    <row r="383" spans="1:5">
      <c r="A383" s="1">
        <v>730</v>
      </c>
      <c r="B383" s="2">
        <v>86.95956</v>
      </c>
      <c r="C383" s="2">
        <v>89.44475</v>
      </c>
      <c r="D383" s="2">
        <v>92.91975</v>
      </c>
      <c r="E383" s="2">
        <v>93.9064</v>
      </c>
    </row>
    <row r="384" spans="1:5">
      <c r="A384" s="1">
        <v>731</v>
      </c>
      <c r="B384" s="2">
        <v>86.94688</v>
      </c>
      <c r="C384" s="2">
        <v>89.46878</v>
      </c>
      <c r="D384" s="2">
        <v>92.99438</v>
      </c>
      <c r="E384" s="2">
        <v>93.94747</v>
      </c>
    </row>
    <row r="385" spans="1:5">
      <c r="A385" s="1">
        <v>732</v>
      </c>
      <c r="B385" s="2">
        <v>86.94354</v>
      </c>
      <c r="C385" s="2">
        <v>89.47128</v>
      </c>
      <c r="D385" s="2">
        <v>93.00264</v>
      </c>
      <c r="E385" s="2">
        <v>93.95626</v>
      </c>
    </row>
    <row r="386" spans="1:5">
      <c r="A386" s="1">
        <v>733</v>
      </c>
      <c r="B386" s="2">
        <v>86.90198</v>
      </c>
      <c r="C386" s="2">
        <v>89.46821</v>
      </c>
      <c r="D386" s="2">
        <v>92.9748</v>
      </c>
      <c r="E386" s="2">
        <v>93.94705</v>
      </c>
    </row>
    <row r="387" spans="1:5">
      <c r="A387" s="1">
        <v>734</v>
      </c>
      <c r="B387" s="2">
        <v>86.91618</v>
      </c>
      <c r="C387" s="2">
        <v>89.47815</v>
      </c>
      <c r="D387" s="2">
        <v>92.97783</v>
      </c>
      <c r="E387" s="2">
        <v>93.94462</v>
      </c>
    </row>
    <row r="388" spans="1:5">
      <c r="A388" s="1">
        <v>735</v>
      </c>
      <c r="B388" s="2">
        <v>86.92372</v>
      </c>
      <c r="C388" s="2">
        <v>89.46935</v>
      </c>
      <c r="D388" s="2">
        <v>92.94987</v>
      </c>
      <c r="E388" s="2">
        <v>93.92447</v>
      </c>
    </row>
    <row r="389" spans="1:5">
      <c r="A389" s="1">
        <v>736</v>
      </c>
      <c r="B389" s="2">
        <v>86.95318</v>
      </c>
      <c r="C389" s="2">
        <v>89.46461</v>
      </c>
      <c r="D389" s="2">
        <v>92.89793</v>
      </c>
      <c r="E389" s="2">
        <v>93.91938</v>
      </c>
    </row>
    <row r="390" spans="1:5">
      <c r="A390" s="1">
        <v>737</v>
      </c>
      <c r="B390" s="2">
        <v>86.99104</v>
      </c>
      <c r="C390" s="2">
        <v>89.48441</v>
      </c>
      <c r="D390" s="2">
        <v>92.89482</v>
      </c>
      <c r="E390" s="2">
        <v>93.92526</v>
      </c>
    </row>
    <row r="391" spans="1:5">
      <c r="A391" s="1">
        <v>738</v>
      </c>
      <c r="B391" s="2">
        <v>86.9381</v>
      </c>
      <c r="C391" s="2">
        <v>89.45212</v>
      </c>
      <c r="D391" s="2">
        <v>92.87225</v>
      </c>
      <c r="E391" s="2">
        <v>93.89946</v>
      </c>
    </row>
    <row r="392" spans="1:5">
      <c r="A392" s="1">
        <v>739</v>
      </c>
      <c r="B392" s="2">
        <v>86.91739</v>
      </c>
      <c r="C392" s="2">
        <v>89.38581</v>
      </c>
      <c r="D392" s="2">
        <v>92.85517</v>
      </c>
      <c r="E392" s="2">
        <v>93.84444</v>
      </c>
    </row>
    <row r="393" spans="1:5">
      <c r="A393" s="1">
        <v>740</v>
      </c>
      <c r="B393" s="2">
        <v>86.88263</v>
      </c>
      <c r="C393" s="2">
        <v>89.33406</v>
      </c>
      <c r="D393" s="2">
        <v>92.85258</v>
      </c>
      <c r="E393" s="2">
        <v>93.82472</v>
      </c>
    </row>
    <row r="394" spans="1:5">
      <c r="A394" s="1">
        <v>741</v>
      </c>
      <c r="B394" s="2">
        <v>86.79495</v>
      </c>
      <c r="C394" s="2">
        <v>89.3019</v>
      </c>
      <c r="D394" s="2">
        <v>92.86578</v>
      </c>
      <c r="E394" s="2">
        <v>93.79047</v>
      </c>
    </row>
    <row r="395" spans="1:5">
      <c r="A395" s="1">
        <v>742</v>
      </c>
      <c r="B395" s="2">
        <v>86.74268</v>
      </c>
      <c r="C395" s="2">
        <v>89.29325</v>
      </c>
      <c r="D395" s="2">
        <v>92.88672</v>
      </c>
      <c r="E395" s="2">
        <v>93.76655</v>
      </c>
    </row>
    <row r="396" spans="1:5">
      <c r="A396" s="1">
        <v>743</v>
      </c>
      <c r="B396" s="2">
        <v>86.74622</v>
      </c>
      <c r="C396" s="2">
        <v>89.30544</v>
      </c>
      <c r="D396" s="2">
        <v>92.88188</v>
      </c>
      <c r="E396" s="2">
        <v>93.78495</v>
      </c>
    </row>
    <row r="397" spans="1:5">
      <c r="A397" s="1">
        <v>744</v>
      </c>
      <c r="B397" s="2">
        <v>86.7572</v>
      </c>
      <c r="C397" s="2">
        <v>89.32201</v>
      </c>
      <c r="D397" s="2">
        <v>92.86985</v>
      </c>
      <c r="E397" s="2">
        <v>93.79781</v>
      </c>
    </row>
    <row r="398" spans="1:5">
      <c r="A398" s="1">
        <v>745</v>
      </c>
      <c r="B398" s="2">
        <v>86.77754</v>
      </c>
      <c r="C398" s="2">
        <v>89.32929</v>
      </c>
      <c r="D398" s="2">
        <v>92.86693</v>
      </c>
      <c r="E398" s="2">
        <v>93.81188</v>
      </c>
    </row>
    <row r="399" spans="1:5">
      <c r="A399" s="1">
        <v>746</v>
      </c>
      <c r="B399" s="2">
        <v>86.81858</v>
      </c>
      <c r="C399" s="2">
        <v>89.33279</v>
      </c>
      <c r="D399" s="2">
        <v>92.84517</v>
      </c>
      <c r="E399" s="2">
        <v>93.82038</v>
      </c>
    </row>
    <row r="400" spans="1:5">
      <c r="A400" s="1">
        <v>747</v>
      </c>
      <c r="B400" s="2">
        <v>86.85264</v>
      </c>
      <c r="C400" s="2">
        <v>89.3586</v>
      </c>
      <c r="D400" s="2">
        <v>92.84199</v>
      </c>
      <c r="E400" s="2">
        <v>93.85296</v>
      </c>
    </row>
    <row r="401" spans="1:5">
      <c r="A401" s="1">
        <v>748</v>
      </c>
      <c r="B401" s="2">
        <v>86.91328</v>
      </c>
      <c r="C401" s="2">
        <v>89.37288</v>
      </c>
      <c r="D401" s="2">
        <v>92.88487</v>
      </c>
      <c r="E401" s="2">
        <v>93.90807</v>
      </c>
    </row>
    <row r="402" spans="1:5">
      <c r="A402" s="1">
        <v>749</v>
      </c>
      <c r="B402" s="2">
        <v>86.9601</v>
      </c>
      <c r="C402" s="2">
        <v>89.38179</v>
      </c>
      <c r="D402" s="2">
        <v>92.91808</v>
      </c>
      <c r="E402" s="2">
        <v>93.92622</v>
      </c>
    </row>
    <row r="403" spans="1:5">
      <c r="A403" s="1">
        <v>750</v>
      </c>
      <c r="B403" s="2">
        <v>87.00019</v>
      </c>
      <c r="C403" s="2">
        <v>89.39344</v>
      </c>
      <c r="D403" s="2">
        <v>92.97808</v>
      </c>
      <c r="E403" s="2">
        <v>93.94904</v>
      </c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DW1xx-120_220_60_1500-A-SP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2024-09-30T06:32:25Z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