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<sst xmlns="http://schemas.openxmlformats.org/spreadsheetml/2006/main" count="6" uniqueCount="6">
  <si>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</si>
  <si>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</si>
  <si>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</si>
  <si>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</si>
  <si>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rPr>
        <b/>
        <sz val="11"/>
        <rFont val="Times New Roman"/>
        <charset val="134"/>
      </rPr>
      <t>Plano Convex Lens
Transmission VS Wavelength</t>
    </r>
    <r>
      <rPr>
        <b/>
        <sz val="11"/>
        <rFont val="宋体"/>
        <charset val="134"/>
      </rPr>
      <t>（A Coating：</t>
    </r>
    <r>
      <rPr>
        <b/>
        <sz val="11"/>
        <rFont val="Times New Roman"/>
        <charset val="134"/>
      </rPr>
      <t>350-700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</si>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</sst>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（A Coating：350-700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A!$A$3:$A$353</c:f>
              <c:numCache>
                <c:formatCode>General</c:formatCode>
                <c:ptCount val="3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</c:numCache>
            </c:numRef>
          </c:xVal>
          <c:yVal>
            <c:numRef>
              <c:f>A!$B$3:$B$353</c:f>
              <c:numCache>
                <c:formatCode>0.000</c:formatCode>
                <c:ptCount val="351"/>
                <c:pt idx="0">
                  <c:v>97.17334</c:v>
                </c:pt>
                <c:pt idx="1">
                  <c:v>97.14727</c:v>
                </c:pt>
                <c:pt idx="2">
                  <c:v>97.29474</c:v>
                </c:pt>
                <c:pt idx="3">
                  <c:v>97.44948</c:v>
                </c:pt>
                <c:pt idx="4">
                  <c:v>97.53152</c:v>
                </c:pt>
                <c:pt idx="5">
                  <c:v>97.63732</c:v>
                </c:pt>
                <c:pt idx="6">
                  <c:v>97.71332</c:v>
                </c:pt>
                <c:pt idx="7">
                  <c:v>97.70252</c:v>
                </c:pt>
                <c:pt idx="8">
                  <c:v>97.71231</c:v>
                </c:pt>
                <c:pt idx="9">
                  <c:v>97.56484</c:v>
                </c:pt>
                <c:pt idx="10">
                  <c:v>97.44617</c:v>
                </c:pt>
                <c:pt idx="11">
                  <c:v>97.53956</c:v>
                </c:pt>
                <c:pt idx="12">
                  <c:v>97.51135</c:v>
                </c:pt>
                <c:pt idx="13">
                  <c:v>97.68465</c:v>
                </c:pt>
                <c:pt idx="14">
                  <c:v>97.79584</c:v>
                </c:pt>
                <c:pt idx="15">
                  <c:v>97.78886</c:v>
                </c:pt>
                <c:pt idx="16">
                  <c:v>97.81687</c:v>
                </c:pt>
                <c:pt idx="17">
                  <c:v>97.79555</c:v>
                </c:pt>
                <c:pt idx="18">
                  <c:v>97.78345</c:v>
                </c:pt>
                <c:pt idx="19">
                  <c:v>97.69667</c:v>
                </c:pt>
                <c:pt idx="20">
                  <c:v>97.63602</c:v>
                </c:pt>
                <c:pt idx="21">
                  <c:v>97.72335</c:v>
                </c:pt>
                <c:pt idx="22">
                  <c:v>97.85912</c:v>
                </c:pt>
                <c:pt idx="23">
                  <c:v>97.89923</c:v>
                </c:pt>
                <c:pt idx="24">
                  <c:v>97.9117</c:v>
                </c:pt>
                <c:pt idx="25">
                  <c:v>97.97828</c:v>
                </c:pt>
                <c:pt idx="26">
                  <c:v>97.97697</c:v>
                </c:pt>
                <c:pt idx="27">
                  <c:v>98.02547</c:v>
                </c:pt>
                <c:pt idx="28">
                  <c:v>98.12324</c:v>
                </c:pt>
                <c:pt idx="29">
                  <c:v>98.2435</c:v>
                </c:pt>
                <c:pt idx="30">
                  <c:v>98.28896</c:v>
                </c:pt>
                <c:pt idx="31">
                  <c:v>98.27444</c:v>
                </c:pt>
                <c:pt idx="32">
                  <c:v>98.30912</c:v>
                </c:pt>
                <c:pt idx="33">
                  <c:v>98.17879</c:v>
                </c:pt>
                <c:pt idx="34">
                  <c:v>98.05288</c:v>
                </c:pt>
                <c:pt idx="35">
                  <c:v>98.15844</c:v>
                </c:pt>
                <c:pt idx="36">
                  <c:v>98.22333</c:v>
                </c:pt>
                <c:pt idx="37">
                  <c:v>98.21686</c:v>
                </c:pt>
                <c:pt idx="38">
                  <c:v>98.25606</c:v>
                </c:pt>
                <c:pt idx="39">
                  <c:v>98.29502</c:v>
                </c:pt>
                <c:pt idx="40">
                  <c:v>98.2924</c:v>
                </c:pt>
                <c:pt idx="41">
                  <c:v>98.27338</c:v>
                </c:pt>
                <c:pt idx="42">
                  <c:v>98.25163</c:v>
                </c:pt>
                <c:pt idx="43">
                  <c:v>98.29011</c:v>
                </c:pt>
                <c:pt idx="44">
                  <c:v>98.3154</c:v>
                </c:pt>
                <c:pt idx="45">
                  <c:v>98.3535</c:v>
                </c:pt>
                <c:pt idx="46">
                  <c:v>98.37877</c:v>
                </c:pt>
                <c:pt idx="47">
                  <c:v>98.36618</c:v>
                </c:pt>
                <c:pt idx="48">
                  <c:v>98.33255</c:v>
                </c:pt>
                <c:pt idx="49">
                  <c:v>98.35786</c:v>
                </c:pt>
                <c:pt idx="50">
                  <c:v>98.37362</c:v>
                </c:pt>
                <c:pt idx="51">
                  <c:v>98.31241</c:v>
                </c:pt>
                <c:pt idx="52">
                  <c:v>98.29785</c:v>
                </c:pt>
                <c:pt idx="53">
                  <c:v>98.25148</c:v>
                </c:pt>
                <c:pt idx="54">
                  <c:v>98.20742</c:v>
                </c:pt>
                <c:pt idx="55">
                  <c:v>98.25121</c:v>
                </c:pt>
                <c:pt idx="56">
                  <c:v>98.3014</c:v>
                </c:pt>
                <c:pt idx="57">
                  <c:v>98.37434</c:v>
                </c:pt>
                <c:pt idx="58">
                  <c:v>98.43271</c:v>
                </c:pt>
                <c:pt idx="59">
                  <c:v>98.44413</c:v>
                </c:pt>
                <c:pt idx="60">
                  <c:v>98.38664</c:v>
                </c:pt>
                <c:pt idx="61">
                  <c:v>98.35851</c:v>
                </c:pt>
                <c:pt idx="62">
                  <c:v>98.34968</c:v>
                </c:pt>
                <c:pt idx="63">
                  <c:v>98.31628</c:v>
                </c:pt>
                <c:pt idx="64">
                  <c:v>98.28253</c:v>
                </c:pt>
                <c:pt idx="65">
                  <c:v>98.2928</c:v>
                </c:pt>
                <c:pt idx="66">
                  <c:v>98.27597</c:v>
                </c:pt>
                <c:pt idx="67">
                  <c:v>98.21322</c:v>
                </c:pt>
                <c:pt idx="68">
                  <c:v>98.13744</c:v>
                </c:pt>
                <c:pt idx="69">
                  <c:v>98.10008</c:v>
                </c:pt>
                <c:pt idx="70">
                  <c:v>98.11691</c:v>
                </c:pt>
                <c:pt idx="71">
                  <c:v>98.12936</c:v>
                </c:pt>
                <c:pt idx="72">
                  <c:v>98.20135</c:v>
                </c:pt>
                <c:pt idx="73">
                  <c:v>98.29162</c:v>
                </c:pt>
                <c:pt idx="74">
                  <c:v>98.33253</c:v>
                </c:pt>
                <c:pt idx="75">
                  <c:v>98.32171</c:v>
                </c:pt>
                <c:pt idx="76">
                  <c:v>98.31394</c:v>
                </c:pt>
                <c:pt idx="77">
                  <c:v>98.29758</c:v>
                </c:pt>
                <c:pt idx="78">
                  <c:v>98.27591</c:v>
                </c:pt>
                <c:pt idx="79">
                  <c:v>98.3147</c:v>
                </c:pt>
                <c:pt idx="80">
                  <c:v>98.26793</c:v>
                </c:pt>
                <c:pt idx="81">
                  <c:v>98.24715</c:v>
                </c:pt>
                <c:pt idx="82">
                  <c:v>98.2493</c:v>
                </c:pt>
                <c:pt idx="83">
                  <c:v>98.23188</c:v>
                </c:pt>
                <c:pt idx="84">
                  <c:v>98.23911</c:v>
                </c:pt>
                <c:pt idx="85">
                  <c:v>98.22248</c:v>
                </c:pt>
                <c:pt idx="86">
                  <c:v>98.23467</c:v>
                </c:pt>
                <c:pt idx="87">
                  <c:v>98.28408</c:v>
                </c:pt>
                <c:pt idx="88">
                  <c:v>98.31958</c:v>
                </c:pt>
                <c:pt idx="89">
                  <c:v>98.35238</c:v>
                </c:pt>
                <c:pt idx="90">
                  <c:v>98.32307</c:v>
                </c:pt>
                <c:pt idx="91">
                  <c:v>98.31809</c:v>
                </c:pt>
                <c:pt idx="92">
                  <c:v>98.30149</c:v>
                </c:pt>
                <c:pt idx="93">
                  <c:v>98.31579</c:v>
                </c:pt>
                <c:pt idx="94">
                  <c:v>98.28054</c:v>
                </c:pt>
                <c:pt idx="95">
                  <c:v>98.27464</c:v>
                </c:pt>
                <c:pt idx="96">
                  <c:v>98.29431</c:v>
                </c:pt>
                <c:pt idx="97">
                  <c:v>98.33875</c:v>
                </c:pt>
                <c:pt idx="98">
                  <c:v>98.38066</c:v>
                </c:pt>
                <c:pt idx="99">
                  <c:v>98.42353</c:v>
                </c:pt>
                <c:pt idx="100">
                  <c:v>98.47617</c:v>
                </c:pt>
                <c:pt idx="101">
                  <c:v>98.50845</c:v>
                </c:pt>
                <c:pt idx="102">
                  <c:v>98.49401</c:v>
                </c:pt>
                <c:pt idx="103">
                  <c:v>98.4789</c:v>
                </c:pt>
                <c:pt idx="104">
                  <c:v>98.42407</c:v>
                </c:pt>
                <c:pt idx="105">
                  <c:v>98.41868</c:v>
                </c:pt>
                <c:pt idx="106">
                  <c:v>98.406</c:v>
                </c:pt>
                <c:pt idx="107">
                  <c:v>98.42673</c:v>
                </c:pt>
                <c:pt idx="108">
                  <c:v>98.47233</c:v>
                </c:pt>
                <c:pt idx="109">
                  <c:v>98.52715</c:v>
                </c:pt>
                <c:pt idx="110">
                  <c:v>98.54427</c:v>
                </c:pt>
                <c:pt idx="111">
                  <c:v>98.57678</c:v>
                </c:pt>
                <c:pt idx="112">
                  <c:v>98.59616</c:v>
                </c:pt>
                <c:pt idx="113">
                  <c:v>98.60997</c:v>
                </c:pt>
                <c:pt idx="114">
                  <c:v>98.66668</c:v>
                </c:pt>
                <c:pt idx="115">
                  <c:v>98.68007</c:v>
                </c:pt>
                <c:pt idx="116">
                  <c:v>98.66565</c:v>
                </c:pt>
                <c:pt idx="117">
                  <c:v>98.63029</c:v>
                </c:pt>
                <c:pt idx="118">
                  <c:v>98.61472</c:v>
                </c:pt>
                <c:pt idx="119">
                  <c:v>98.62297</c:v>
                </c:pt>
                <c:pt idx="120">
                  <c:v>98.62943</c:v>
                </c:pt>
                <c:pt idx="121">
                  <c:v>98.63327</c:v>
                </c:pt>
                <c:pt idx="122">
                  <c:v>98.67502</c:v>
                </c:pt>
                <c:pt idx="123">
                  <c:v>98.72508</c:v>
                </c:pt>
                <c:pt idx="124">
                  <c:v>98.73054</c:v>
                </c:pt>
                <c:pt idx="125">
                  <c:v>98.76595</c:v>
                </c:pt>
                <c:pt idx="126">
                  <c:v>98.76712</c:v>
                </c:pt>
                <c:pt idx="127">
                  <c:v>98.76515</c:v>
                </c:pt>
                <c:pt idx="128">
                  <c:v>98.81237</c:v>
                </c:pt>
                <c:pt idx="129">
                  <c:v>98.8488</c:v>
                </c:pt>
                <c:pt idx="130">
                  <c:v>98.84284</c:v>
                </c:pt>
                <c:pt idx="131">
                  <c:v>98.8249</c:v>
                </c:pt>
                <c:pt idx="132">
                  <c:v>98.78349</c:v>
                </c:pt>
                <c:pt idx="133">
                  <c:v>98.77639</c:v>
                </c:pt>
                <c:pt idx="134">
                  <c:v>98.79976</c:v>
                </c:pt>
                <c:pt idx="135">
                  <c:v>98.81475</c:v>
                </c:pt>
                <c:pt idx="136">
                  <c:v>98.85109</c:v>
                </c:pt>
                <c:pt idx="137">
                  <c:v>98.90429</c:v>
                </c:pt>
                <c:pt idx="138">
                  <c:v>98.93535</c:v>
                </c:pt>
                <c:pt idx="139">
                  <c:v>98.97273</c:v>
                </c:pt>
                <c:pt idx="140">
                  <c:v>98.97909</c:v>
                </c:pt>
                <c:pt idx="141">
                  <c:v>98.98767</c:v>
                </c:pt>
                <c:pt idx="142">
                  <c:v>98.98013</c:v>
                </c:pt>
                <c:pt idx="143">
                  <c:v>98.97086</c:v>
                </c:pt>
                <c:pt idx="144">
                  <c:v>98.97788</c:v>
                </c:pt>
                <c:pt idx="145">
                  <c:v>98.97592</c:v>
                </c:pt>
                <c:pt idx="146">
                  <c:v>98.98921</c:v>
                </c:pt>
                <c:pt idx="147">
                  <c:v>99.02152</c:v>
                </c:pt>
                <c:pt idx="148">
                  <c:v>99.02315</c:v>
                </c:pt>
                <c:pt idx="149">
                  <c:v>99.05834</c:v>
                </c:pt>
                <c:pt idx="150">
                  <c:v>99.0683</c:v>
                </c:pt>
                <c:pt idx="151">
                  <c:v>99.08513</c:v>
                </c:pt>
                <c:pt idx="152">
                  <c:v>99.07379</c:v>
                </c:pt>
                <c:pt idx="153">
                  <c:v>99.0898</c:v>
                </c:pt>
                <c:pt idx="154">
                  <c:v>99.09887</c:v>
                </c:pt>
                <c:pt idx="155">
                  <c:v>99.12756</c:v>
                </c:pt>
                <c:pt idx="156">
                  <c:v>99.13802</c:v>
                </c:pt>
                <c:pt idx="157">
                  <c:v>99.13675</c:v>
                </c:pt>
                <c:pt idx="158">
                  <c:v>99.13126</c:v>
                </c:pt>
                <c:pt idx="159">
                  <c:v>99.11247</c:v>
                </c:pt>
                <c:pt idx="160">
                  <c:v>99.11459</c:v>
                </c:pt>
                <c:pt idx="161">
                  <c:v>99.10759</c:v>
                </c:pt>
                <c:pt idx="162">
                  <c:v>99.09269</c:v>
                </c:pt>
                <c:pt idx="163">
                  <c:v>99.12729</c:v>
                </c:pt>
                <c:pt idx="164">
                  <c:v>99.13652</c:v>
                </c:pt>
                <c:pt idx="165">
                  <c:v>99.1685</c:v>
                </c:pt>
                <c:pt idx="166">
                  <c:v>99.17392</c:v>
                </c:pt>
                <c:pt idx="167">
                  <c:v>99.18249</c:v>
                </c:pt>
                <c:pt idx="168">
                  <c:v>99.18867</c:v>
                </c:pt>
                <c:pt idx="169">
                  <c:v>99.19099</c:v>
                </c:pt>
                <c:pt idx="170">
                  <c:v>99.20045</c:v>
                </c:pt>
                <c:pt idx="171">
                  <c:v>99.19312</c:v>
                </c:pt>
                <c:pt idx="172">
                  <c:v>99.1875</c:v>
                </c:pt>
                <c:pt idx="173">
                  <c:v>99.18925</c:v>
                </c:pt>
                <c:pt idx="174">
                  <c:v>99.19675</c:v>
                </c:pt>
                <c:pt idx="175">
                  <c:v>99.16744</c:v>
                </c:pt>
                <c:pt idx="176">
                  <c:v>99.13434</c:v>
                </c:pt>
                <c:pt idx="177">
                  <c:v>99.14278</c:v>
                </c:pt>
                <c:pt idx="178">
                  <c:v>99.13234</c:v>
                </c:pt>
                <c:pt idx="179">
                  <c:v>99.14111</c:v>
                </c:pt>
                <c:pt idx="180">
                  <c:v>99.17404</c:v>
                </c:pt>
                <c:pt idx="181">
                  <c:v>99.20508</c:v>
                </c:pt>
                <c:pt idx="182">
                  <c:v>99.21564</c:v>
                </c:pt>
                <c:pt idx="183">
                  <c:v>99.23536</c:v>
                </c:pt>
                <c:pt idx="184">
                  <c:v>99.24138</c:v>
                </c:pt>
                <c:pt idx="185">
                  <c:v>99.22464</c:v>
                </c:pt>
                <c:pt idx="186">
                  <c:v>99.22173</c:v>
                </c:pt>
                <c:pt idx="187">
                  <c:v>99.21684</c:v>
                </c:pt>
                <c:pt idx="188">
                  <c:v>99.24186</c:v>
                </c:pt>
                <c:pt idx="189">
                  <c:v>99.24947</c:v>
                </c:pt>
                <c:pt idx="190">
                  <c:v>99.23878</c:v>
                </c:pt>
                <c:pt idx="191">
                  <c:v>99.2546</c:v>
                </c:pt>
                <c:pt idx="192">
                  <c:v>99.24106</c:v>
                </c:pt>
                <c:pt idx="193">
                  <c:v>99.21344</c:v>
                </c:pt>
                <c:pt idx="194">
                  <c:v>99.2083</c:v>
                </c:pt>
                <c:pt idx="195">
                  <c:v>99.20266</c:v>
                </c:pt>
                <c:pt idx="196">
                  <c:v>99.16839</c:v>
                </c:pt>
                <c:pt idx="197">
                  <c:v>99.18621</c:v>
                </c:pt>
                <c:pt idx="198">
                  <c:v>99.17465</c:v>
                </c:pt>
                <c:pt idx="199">
                  <c:v>99.19043</c:v>
                </c:pt>
                <c:pt idx="200">
                  <c:v>99.18502</c:v>
                </c:pt>
                <c:pt idx="201">
                  <c:v>99.18002</c:v>
                </c:pt>
                <c:pt idx="202">
                  <c:v>99.19729</c:v>
                </c:pt>
                <c:pt idx="203">
                  <c:v>99.1842</c:v>
                </c:pt>
                <c:pt idx="204">
                  <c:v>99.17901</c:v>
                </c:pt>
                <c:pt idx="205">
                  <c:v>99.17966</c:v>
                </c:pt>
                <c:pt idx="206">
                  <c:v>99.17076</c:v>
                </c:pt>
                <c:pt idx="207">
                  <c:v>99.16143</c:v>
                </c:pt>
                <c:pt idx="208">
                  <c:v>99.16271</c:v>
                </c:pt>
                <c:pt idx="209">
                  <c:v>99.157</c:v>
                </c:pt>
                <c:pt idx="210">
                  <c:v>99.14737</c:v>
                </c:pt>
                <c:pt idx="211">
                  <c:v>99.16716</c:v>
                </c:pt>
                <c:pt idx="212">
                  <c:v>99.16022</c:v>
                </c:pt>
                <c:pt idx="213">
                  <c:v>99.1726</c:v>
                </c:pt>
                <c:pt idx="214">
                  <c:v>99.17327</c:v>
                </c:pt>
                <c:pt idx="215">
                  <c:v>99.1628</c:v>
                </c:pt>
                <c:pt idx="216">
                  <c:v>99.16655</c:v>
                </c:pt>
                <c:pt idx="217">
                  <c:v>99.15447</c:v>
                </c:pt>
                <c:pt idx="218">
                  <c:v>99.16272</c:v>
                </c:pt>
                <c:pt idx="219">
                  <c:v>99.18194</c:v>
                </c:pt>
                <c:pt idx="220">
                  <c:v>99.16773</c:v>
                </c:pt>
                <c:pt idx="221">
                  <c:v>99.16453</c:v>
                </c:pt>
                <c:pt idx="222">
                  <c:v>99.13945</c:v>
                </c:pt>
                <c:pt idx="223">
                  <c:v>99.14085</c:v>
                </c:pt>
                <c:pt idx="224">
                  <c:v>99.125</c:v>
                </c:pt>
                <c:pt idx="225">
                  <c:v>99.12581</c:v>
                </c:pt>
                <c:pt idx="226">
                  <c:v>99.11853</c:v>
                </c:pt>
                <c:pt idx="227">
                  <c:v>99.11186</c:v>
                </c:pt>
                <c:pt idx="228">
                  <c:v>99.12134</c:v>
                </c:pt>
                <c:pt idx="229">
                  <c:v>99.12373</c:v>
                </c:pt>
                <c:pt idx="230">
                  <c:v>99.11465</c:v>
                </c:pt>
                <c:pt idx="231">
                  <c:v>99.12329</c:v>
                </c:pt>
                <c:pt idx="232">
                  <c:v>99.12223</c:v>
                </c:pt>
                <c:pt idx="233">
                  <c:v>99.15355</c:v>
                </c:pt>
                <c:pt idx="234">
                  <c:v>99.13751</c:v>
                </c:pt>
                <c:pt idx="235">
                  <c:v>99.15586</c:v>
                </c:pt>
                <c:pt idx="236">
                  <c:v>99.12527</c:v>
                </c:pt>
                <c:pt idx="237">
                  <c:v>99.12175</c:v>
                </c:pt>
                <c:pt idx="238">
                  <c:v>99.12177</c:v>
                </c:pt>
                <c:pt idx="239">
                  <c:v>99.13045</c:v>
                </c:pt>
                <c:pt idx="240">
                  <c:v>99.15013</c:v>
                </c:pt>
                <c:pt idx="241">
                  <c:v>99.16507</c:v>
                </c:pt>
                <c:pt idx="242">
                  <c:v>99.17006</c:v>
                </c:pt>
                <c:pt idx="243">
                  <c:v>99.14311</c:v>
                </c:pt>
                <c:pt idx="244">
                  <c:v>99.09816</c:v>
                </c:pt>
                <c:pt idx="245">
                  <c:v>99.07539</c:v>
                </c:pt>
                <c:pt idx="246">
                  <c:v>99.05252</c:v>
                </c:pt>
                <c:pt idx="247">
                  <c:v>99.0563</c:v>
                </c:pt>
                <c:pt idx="248">
                  <c:v>99.04746</c:v>
                </c:pt>
                <c:pt idx="249">
                  <c:v>99.1092</c:v>
                </c:pt>
                <c:pt idx="250">
                  <c:v>99.13395</c:v>
                </c:pt>
                <c:pt idx="251">
                  <c:v>99.16607</c:v>
                </c:pt>
                <c:pt idx="252">
                  <c:v>99.18563</c:v>
                </c:pt>
                <c:pt idx="253">
                  <c:v>99.16173</c:v>
                </c:pt>
                <c:pt idx="254">
                  <c:v>99.16322</c:v>
                </c:pt>
                <c:pt idx="255">
                  <c:v>99.14726</c:v>
                </c:pt>
                <c:pt idx="256">
                  <c:v>99.15498</c:v>
                </c:pt>
                <c:pt idx="257">
                  <c:v>99.1533</c:v>
                </c:pt>
                <c:pt idx="258">
                  <c:v>99.14672</c:v>
                </c:pt>
                <c:pt idx="259">
                  <c:v>99.15249</c:v>
                </c:pt>
                <c:pt idx="260">
                  <c:v>99.16021</c:v>
                </c:pt>
                <c:pt idx="261">
                  <c:v>99.15201</c:v>
                </c:pt>
                <c:pt idx="262">
                  <c:v>99.11632</c:v>
                </c:pt>
                <c:pt idx="263">
                  <c:v>99.10216</c:v>
                </c:pt>
                <c:pt idx="264">
                  <c:v>99.06194</c:v>
                </c:pt>
                <c:pt idx="265">
                  <c:v>99.06364</c:v>
                </c:pt>
                <c:pt idx="266">
                  <c:v>99.08195</c:v>
                </c:pt>
                <c:pt idx="267">
                  <c:v>99.10625</c:v>
                </c:pt>
                <c:pt idx="268">
                  <c:v>99.14074</c:v>
                </c:pt>
                <c:pt idx="269">
                  <c:v>99.17062</c:v>
                </c:pt>
                <c:pt idx="270">
                  <c:v>99.19097</c:v>
                </c:pt>
                <c:pt idx="271">
                  <c:v>99.18889</c:v>
                </c:pt>
                <c:pt idx="272">
                  <c:v>99.16069</c:v>
                </c:pt>
                <c:pt idx="273">
                  <c:v>99.16641</c:v>
                </c:pt>
                <c:pt idx="274">
                  <c:v>99.16821</c:v>
                </c:pt>
                <c:pt idx="275">
                  <c:v>99.17559</c:v>
                </c:pt>
                <c:pt idx="276">
                  <c:v>99.17548</c:v>
                </c:pt>
                <c:pt idx="277">
                  <c:v>99.15664</c:v>
                </c:pt>
                <c:pt idx="278">
                  <c:v>99.13445</c:v>
                </c:pt>
                <c:pt idx="279">
                  <c:v>99.12692</c:v>
                </c:pt>
                <c:pt idx="280">
                  <c:v>99.11233</c:v>
                </c:pt>
                <c:pt idx="281">
                  <c:v>99.11941</c:v>
                </c:pt>
                <c:pt idx="282">
                  <c:v>99.10076</c:v>
                </c:pt>
                <c:pt idx="283">
                  <c:v>99.12157</c:v>
                </c:pt>
                <c:pt idx="284">
                  <c:v>99.11969</c:v>
                </c:pt>
                <c:pt idx="285">
                  <c:v>99.11194</c:v>
                </c:pt>
                <c:pt idx="286">
                  <c:v>99.0975</c:v>
                </c:pt>
                <c:pt idx="287">
                  <c:v>99.10395</c:v>
                </c:pt>
                <c:pt idx="288">
                  <c:v>99.11923</c:v>
                </c:pt>
                <c:pt idx="289">
                  <c:v>99.17102</c:v>
                </c:pt>
                <c:pt idx="290">
                  <c:v>99.23238</c:v>
                </c:pt>
                <c:pt idx="291">
                  <c:v>99.25788</c:v>
                </c:pt>
                <c:pt idx="292">
                  <c:v>99.26931</c:v>
                </c:pt>
                <c:pt idx="293">
                  <c:v>99.2634</c:v>
                </c:pt>
                <c:pt idx="294">
                  <c:v>99.25526</c:v>
                </c:pt>
                <c:pt idx="295">
                  <c:v>99.23237</c:v>
                </c:pt>
                <c:pt idx="296">
                  <c:v>99.21055</c:v>
                </c:pt>
                <c:pt idx="297">
                  <c:v>99.21729</c:v>
                </c:pt>
                <c:pt idx="298">
                  <c:v>99.21663</c:v>
                </c:pt>
                <c:pt idx="299">
                  <c:v>99.21193</c:v>
                </c:pt>
                <c:pt idx="300">
                  <c:v>99.18942</c:v>
                </c:pt>
                <c:pt idx="301">
                  <c:v>99.1742</c:v>
                </c:pt>
                <c:pt idx="302">
                  <c:v>99.14637</c:v>
                </c:pt>
                <c:pt idx="303">
                  <c:v>99.12948</c:v>
                </c:pt>
                <c:pt idx="304">
                  <c:v>99.12781</c:v>
                </c:pt>
                <c:pt idx="305">
                  <c:v>99.13538</c:v>
                </c:pt>
                <c:pt idx="306">
                  <c:v>99.16026</c:v>
                </c:pt>
                <c:pt idx="307">
                  <c:v>99.16555</c:v>
                </c:pt>
                <c:pt idx="308">
                  <c:v>99.17865</c:v>
                </c:pt>
                <c:pt idx="309">
                  <c:v>99.1807</c:v>
                </c:pt>
                <c:pt idx="310">
                  <c:v>99.17876</c:v>
                </c:pt>
                <c:pt idx="311">
                  <c:v>99.18107</c:v>
                </c:pt>
                <c:pt idx="312">
                  <c:v>99.19934</c:v>
                </c:pt>
                <c:pt idx="313">
                  <c:v>99.22034</c:v>
                </c:pt>
                <c:pt idx="314">
                  <c:v>99.20401</c:v>
                </c:pt>
                <c:pt idx="315">
                  <c:v>99.18857</c:v>
                </c:pt>
                <c:pt idx="316">
                  <c:v>99.17851</c:v>
                </c:pt>
                <c:pt idx="317">
                  <c:v>99.17446</c:v>
                </c:pt>
                <c:pt idx="318">
                  <c:v>99.17132</c:v>
                </c:pt>
                <c:pt idx="319">
                  <c:v>99.17953</c:v>
                </c:pt>
                <c:pt idx="320">
                  <c:v>99.19629</c:v>
                </c:pt>
                <c:pt idx="321">
                  <c:v>99.2038</c:v>
                </c:pt>
                <c:pt idx="322">
                  <c:v>99.21061</c:v>
                </c:pt>
                <c:pt idx="323">
                  <c:v>99.20211</c:v>
                </c:pt>
                <c:pt idx="324">
                  <c:v>99.21892</c:v>
                </c:pt>
                <c:pt idx="325">
                  <c:v>99.21329</c:v>
                </c:pt>
                <c:pt idx="326">
                  <c:v>99.19975</c:v>
                </c:pt>
                <c:pt idx="327">
                  <c:v>99.21502</c:v>
                </c:pt>
                <c:pt idx="328">
                  <c:v>99.2191</c:v>
                </c:pt>
                <c:pt idx="329">
                  <c:v>99.2193</c:v>
                </c:pt>
                <c:pt idx="330">
                  <c:v>99.22175</c:v>
                </c:pt>
                <c:pt idx="331">
                  <c:v>99.20171</c:v>
                </c:pt>
                <c:pt idx="332">
                  <c:v>99.17614</c:v>
                </c:pt>
                <c:pt idx="333">
                  <c:v>99.13539</c:v>
                </c:pt>
                <c:pt idx="334">
                  <c:v>99.11498</c:v>
                </c:pt>
                <c:pt idx="335">
                  <c:v>99.10167</c:v>
                </c:pt>
                <c:pt idx="336">
                  <c:v>99.08909</c:v>
                </c:pt>
                <c:pt idx="337">
                  <c:v>99.06454</c:v>
                </c:pt>
                <c:pt idx="338">
                  <c:v>99.09143</c:v>
                </c:pt>
                <c:pt idx="339">
                  <c:v>99.11125</c:v>
                </c:pt>
                <c:pt idx="340">
                  <c:v>99.11487</c:v>
                </c:pt>
                <c:pt idx="341">
                  <c:v>99.11975</c:v>
                </c:pt>
                <c:pt idx="342">
                  <c:v>99.11718</c:v>
                </c:pt>
                <c:pt idx="343">
                  <c:v>99.14606</c:v>
                </c:pt>
                <c:pt idx="344">
                  <c:v>99.15917</c:v>
                </c:pt>
                <c:pt idx="345">
                  <c:v>99.16183</c:v>
                </c:pt>
                <c:pt idx="346">
                  <c:v>99.15677</c:v>
                </c:pt>
                <c:pt idx="347">
                  <c:v>99.12274</c:v>
                </c:pt>
                <c:pt idx="348">
                  <c:v>99.10346</c:v>
                </c:pt>
                <c:pt idx="349">
                  <c:v>99.10004</c:v>
                </c:pt>
                <c:pt idx="350">
                  <c:v>99.06498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7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53"/>
  <sheetViews>
    <sheetView tabSelected="1" workbookViewId="0">
      <selection activeCell="R23" sqref="R2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350</v>
      </c>
      <c r="B3" s="9">
        <v>97.17334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351</v>
      </c>
      <c r="B4" s="9">
        <v>97.14727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352</v>
      </c>
      <c r="B5" s="9">
        <v>97.29474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353</v>
      </c>
      <c r="B6" s="9">
        <v>97.44948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354</v>
      </c>
      <c r="B7" s="9">
        <v>97.53152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355</v>
      </c>
      <c r="B8" s="9">
        <v>97.63732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356</v>
      </c>
      <c r="B9" s="9">
        <v>97.71332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357</v>
      </c>
      <c r="B10" s="9">
        <v>97.70252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358</v>
      </c>
      <c r="B11" s="9">
        <v>97.71231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359</v>
      </c>
      <c r="B12" s="9">
        <v>97.56484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360</v>
      </c>
      <c r="B13" s="9">
        <v>97.44617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361</v>
      </c>
      <c r="B14" s="9">
        <v>97.53956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362</v>
      </c>
      <c r="B15" s="9">
        <v>97.51135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363</v>
      </c>
      <c r="B16" s="9">
        <v>97.68465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364</v>
      </c>
      <c r="B17" s="9">
        <v>97.79584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365</v>
      </c>
      <c r="B18" s="9">
        <v>97.78886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366</v>
      </c>
      <c r="B19" s="9">
        <v>97.81687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367</v>
      </c>
      <c r="B20" s="9">
        <v>97.79555</v>
      </c>
    </row>
    <row r="21" ht="15" spans="1:2">
      <c r="A21" s="8">
        <v>368</v>
      </c>
      <c r="B21" s="9">
        <v>97.78345</v>
      </c>
    </row>
    <row r="22" ht="15.6" customHeight="1" spans="1:2">
      <c r="A22" s="8">
        <v>369</v>
      </c>
      <c r="B22" s="9">
        <v>97.69667</v>
      </c>
    </row>
    <row r="23" ht="15" spans="1:2">
      <c r="A23" s="8">
        <v>370</v>
      </c>
      <c r="B23" s="9">
        <v>97.63602</v>
      </c>
    </row>
    <row r="24" ht="15" spans="1:2">
      <c r="A24" s="8">
        <v>371</v>
      </c>
      <c r="B24" s="9">
        <v>97.72335</v>
      </c>
    </row>
    <row r="25" ht="15" spans="1:2">
      <c r="A25" s="8">
        <v>372</v>
      </c>
      <c r="B25" s="9">
        <v>97.85912</v>
      </c>
    </row>
    <row r="26" ht="15" spans="1:2">
      <c r="A26" s="8">
        <v>373</v>
      </c>
      <c r="B26" s="9">
        <v>97.89923</v>
      </c>
    </row>
    <row r="27" ht="15" spans="1:2">
      <c r="A27" s="8">
        <v>374</v>
      </c>
      <c r="B27" s="9">
        <v>97.9117</v>
      </c>
    </row>
    <row r="28" ht="15" spans="1:2">
      <c r="A28" s="8">
        <v>375</v>
      </c>
      <c r="B28" s="9">
        <v>97.97828</v>
      </c>
    </row>
    <row r="29" ht="15" spans="1:2">
      <c r="A29" s="8">
        <v>376</v>
      </c>
      <c r="B29" s="9">
        <v>97.97697</v>
      </c>
    </row>
    <row r="30" ht="15" spans="1:2">
      <c r="A30" s="8">
        <v>377</v>
      </c>
      <c r="B30" s="9">
        <v>98.02547</v>
      </c>
    </row>
    <row r="31" ht="15" spans="1:2">
      <c r="A31" s="8">
        <v>378</v>
      </c>
      <c r="B31" s="9">
        <v>98.12324</v>
      </c>
    </row>
    <row r="32" ht="15" spans="1:2">
      <c r="A32" s="8">
        <v>379</v>
      </c>
      <c r="B32" s="9">
        <v>98.2435</v>
      </c>
    </row>
    <row r="33" ht="15" spans="1:2">
      <c r="A33" s="8">
        <v>380</v>
      </c>
      <c r="B33" s="9">
        <v>98.28896</v>
      </c>
    </row>
    <row r="34" ht="15" spans="1:2">
      <c r="A34" s="8">
        <v>381</v>
      </c>
      <c r="B34" s="9">
        <v>98.27444</v>
      </c>
    </row>
    <row r="35" ht="15" spans="1:2">
      <c r="A35" s="8">
        <v>382</v>
      </c>
      <c r="B35" s="9">
        <v>98.30912</v>
      </c>
    </row>
    <row r="36" ht="15" spans="1:2">
      <c r="A36" s="8">
        <v>383</v>
      </c>
      <c r="B36" s="9">
        <v>98.17879</v>
      </c>
    </row>
    <row r="37" ht="15" spans="1:2">
      <c r="A37" s="8">
        <v>384</v>
      </c>
      <c r="B37" s="9">
        <v>98.05288</v>
      </c>
    </row>
    <row r="38" ht="15" spans="1:2">
      <c r="A38" s="8">
        <v>385</v>
      </c>
      <c r="B38" s="9">
        <v>98.15844</v>
      </c>
    </row>
    <row r="39" ht="15" spans="1:2">
      <c r="A39" s="8">
        <v>386</v>
      </c>
      <c r="B39" s="9">
        <v>98.22333</v>
      </c>
    </row>
    <row r="40" ht="15" spans="1:2">
      <c r="A40" s="8">
        <v>387</v>
      </c>
      <c r="B40" s="9">
        <v>98.21686</v>
      </c>
    </row>
    <row r="41" ht="15" spans="1:2">
      <c r="A41" s="8">
        <v>388</v>
      </c>
      <c r="B41" s="9">
        <v>98.25606</v>
      </c>
    </row>
    <row r="42" ht="15" spans="1:2">
      <c r="A42" s="8">
        <v>389</v>
      </c>
      <c r="B42" s="9">
        <v>98.29502</v>
      </c>
    </row>
    <row r="43" ht="15" spans="1:2">
      <c r="A43" s="8">
        <v>390</v>
      </c>
      <c r="B43" s="9">
        <v>98.2924</v>
      </c>
    </row>
    <row r="44" ht="15" spans="1:2">
      <c r="A44" s="8">
        <v>391</v>
      </c>
      <c r="B44" s="9">
        <v>98.27338</v>
      </c>
    </row>
    <row r="45" ht="15" spans="1:2">
      <c r="A45" s="8">
        <v>392</v>
      </c>
      <c r="B45" s="9">
        <v>98.25163</v>
      </c>
    </row>
    <row r="46" ht="15" spans="1:2">
      <c r="A46" s="8">
        <v>393</v>
      </c>
      <c r="B46" s="9">
        <v>98.29011</v>
      </c>
    </row>
    <row r="47" ht="15" spans="1:2">
      <c r="A47" s="8">
        <v>394</v>
      </c>
      <c r="B47" s="9">
        <v>98.3154</v>
      </c>
    </row>
    <row r="48" ht="15" spans="1:2">
      <c r="A48" s="8">
        <v>395</v>
      </c>
      <c r="B48" s="9">
        <v>98.3535</v>
      </c>
    </row>
    <row r="49" ht="15" spans="1:2">
      <c r="A49" s="8">
        <v>396</v>
      </c>
      <c r="B49" s="9">
        <v>98.37877</v>
      </c>
    </row>
    <row r="50" ht="15" spans="1:2">
      <c r="A50" s="8">
        <v>397</v>
      </c>
      <c r="B50" s="9">
        <v>98.36618</v>
      </c>
    </row>
    <row r="51" ht="15" spans="1:2">
      <c r="A51" s="8">
        <v>398</v>
      </c>
      <c r="B51" s="9">
        <v>98.33255</v>
      </c>
    </row>
    <row r="52" ht="15" spans="1:2">
      <c r="A52" s="8">
        <v>399</v>
      </c>
      <c r="B52" s="9">
        <v>98.35786</v>
      </c>
    </row>
    <row r="53" ht="15" spans="1:2">
      <c r="A53" s="8">
        <v>400</v>
      </c>
      <c r="B53" s="9">
        <v>98.37362</v>
      </c>
    </row>
    <row r="54" ht="15" spans="1:2">
      <c r="A54" s="8">
        <v>401</v>
      </c>
      <c r="B54" s="26">
        <v>98.31241</v>
      </c>
    </row>
    <row r="55" ht="15" spans="1:2">
      <c r="A55" s="8">
        <v>402</v>
      </c>
      <c r="B55" s="26">
        <v>98.29785</v>
      </c>
    </row>
    <row r="56" ht="15" spans="1:2">
      <c r="A56" s="8">
        <v>403</v>
      </c>
      <c r="B56" s="26">
        <v>98.25148</v>
      </c>
    </row>
    <row r="57" ht="15" spans="1:2">
      <c r="A57" s="8">
        <v>404</v>
      </c>
      <c r="B57" s="26">
        <v>98.20742</v>
      </c>
    </row>
    <row r="58" ht="15" spans="1:2">
      <c r="A58" s="8">
        <v>405</v>
      </c>
      <c r="B58" s="26">
        <v>98.25121</v>
      </c>
    </row>
    <row r="59" ht="15" spans="1:2">
      <c r="A59" s="8">
        <v>406</v>
      </c>
      <c r="B59" s="26">
        <v>98.3014</v>
      </c>
    </row>
    <row r="60" ht="15" spans="1:2">
      <c r="A60" s="8">
        <v>407</v>
      </c>
      <c r="B60" s="26">
        <v>98.37434</v>
      </c>
    </row>
    <row r="61" ht="15" spans="1:2">
      <c r="A61" s="8">
        <v>408</v>
      </c>
      <c r="B61" s="26">
        <v>98.43271</v>
      </c>
    </row>
    <row r="62" ht="15" spans="1:2">
      <c r="A62" s="8">
        <v>409</v>
      </c>
      <c r="B62" s="26">
        <v>98.44413</v>
      </c>
    </row>
    <row r="63" ht="15" spans="1:2">
      <c r="A63" s="8">
        <v>410</v>
      </c>
      <c r="B63" s="26">
        <v>98.38664</v>
      </c>
    </row>
    <row r="64" ht="15" spans="1:2">
      <c r="A64" s="8">
        <v>411</v>
      </c>
      <c r="B64" s="26">
        <v>98.35851</v>
      </c>
    </row>
    <row r="65" ht="15" spans="1:2">
      <c r="A65" s="8">
        <v>412</v>
      </c>
      <c r="B65" s="26">
        <v>98.34968</v>
      </c>
    </row>
    <row r="66" ht="15" spans="1:2">
      <c r="A66" s="8">
        <v>413</v>
      </c>
      <c r="B66" s="26">
        <v>98.31628</v>
      </c>
    </row>
    <row r="67" ht="15" spans="1:2">
      <c r="A67" s="8">
        <v>414</v>
      </c>
      <c r="B67" s="26">
        <v>98.28253</v>
      </c>
    </row>
    <row r="68" ht="15" spans="1:2">
      <c r="A68" s="8">
        <v>415</v>
      </c>
      <c r="B68" s="26">
        <v>98.2928</v>
      </c>
    </row>
    <row r="69" ht="15" spans="1:2">
      <c r="A69" s="8">
        <v>416</v>
      </c>
      <c r="B69" s="26">
        <v>98.27597</v>
      </c>
    </row>
    <row r="70" ht="15" spans="1:2">
      <c r="A70" s="8">
        <v>417</v>
      </c>
      <c r="B70" s="26">
        <v>98.21322</v>
      </c>
    </row>
    <row r="71" ht="15" spans="1:2">
      <c r="A71" s="8">
        <v>418</v>
      </c>
      <c r="B71" s="26">
        <v>98.13744</v>
      </c>
    </row>
    <row r="72" ht="15" spans="1:2">
      <c r="A72" s="8">
        <v>419</v>
      </c>
      <c r="B72" s="26">
        <v>98.10008</v>
      </c>
    </row>
    <row r="73" ht="15" spans="1:2">
      <c r="A73" s="8">
        <v>420</v>
      </c>
      <c r="B73" s="26">
        <v>98.11691</v>
      </c>
    </row>
    <row r="74" ht="15" spans="1:2">
      <c r="A74" s="8">
        <v>421</v>
      </c>
      <c r="B74" s="26">
        <v>98.12936</v>
      </c>
    </row>
    <row r="75" ht="15" spans="1:2">
      <c r="A75" s="8">
        <v>422</v>
      </c>
      <c r="B75" s="26">
        <v>98.20135</v>
      </c>
    </row>
    <row r="76" ht="15" spans="1:2">
      <c r="A76" s="8">
        <v>423</v>
      </c>
      <c r="B76" s="26">
        <v>98.29162</v>
      </c>
    </row>
    <row r="77" ht="15" spans="1:2">
      <c r="A77" s="8">
        <v>424</v>
      </c>
      <c r="B77" s="26">
        <v>98.33253</v>
      </c>
    </row>
    <row r="78" ht="15" spans="1:2">
      <c r="A78" s="8">
        <v>425</v>
      </c>
      <c r="B78" s="26">
        <v>98.32171</v>
      </c>
    </row>
    <row r="79" ht="15" spans="1:2">
      <c r="A79" s="8">
        <v>426</v>
      </c>
      <c r="B79" s="26">
        <v>98.31394</v>
      </c>
    </row>
    <row r="80" ht="15" spans="1:2">
      <c r="A80" s="8">
        <v>427</v>
      </c>
      <c r="B80" s="26">
        <v>98.29758</v>
      </c>
    </row>
    <row r="81" ht="15" spans="1:2">
      <c r="A81" s="8">
        <v>428</v>
      </c>
      <c r="B81" s="26">
        <v>98.27591</v>
      </c>
    </row>
    <row r="82" ht="15" spans="1:2">
      <c r="A82" s="8">
        <v>429</v>
      </c>
      <c r="B82" s="26">
        <v>98.3147</v>
      </c>
    </row>
    <row r="83" ht="15" spans="1:2">
      <c r="A83" s="8">
        <v>430</v>
      </c>
      <c r="B83" s="26">
        <v>98.26793</v>
      </c>
    </row>
    <row r="84" ht="15" spans="1:2">
      <c r="A84" s="8">
        <v>431</v>
      </c>
      <c r="B84" s="26">
        <v>98.24715</v>
      </c>
    </row>
    <row r="85" ht="15" spans="1:2">
      <c r="A85" s="8">
        <v>432</v>
      </c>
      <c r="B85" s="26">
        <v>98.2493</v>
      </c>
    </row>
    <row r="86" ht="15" spans="1:2">
      <c r="A86" s="8">
        <v>433</v>
      </c>
      <c r="B86" s="26">
        <v>98.23188</v>
      </c>
    </row>
    <row r="87" ht="15" spans="1:2">
      <c r="A87" s="8">
        <v>434</v>
      </c>
      <c r="B87" s="26">
        <v>98.23911</v>
      </c>
    </row>
    <row r="88" ht="15" spans="1:2">
      <c r="A88" s="8">
        <v>435</v>
      </c>
      <c r="B88" s="26">
        <v>98.22248</v>
      </c>
    </row>
    <row r="89" ht="15" spans="1:2">
      <c r="A89" s="8">
        <v>436</v>
      </c>
      <c r="B89" s="26">
        <v>98.23467</v>
      </c>
    </row>
    <row r="90" ht="15" spans="1:2">
      <c r="A90" s="8">
        <v>437</v>
      </c>
      <c r="B90" s="26">
        <v>98.28408</v>
      </c>
    </row>
    <row r="91" ht="15" spans="1:2">
      <c r="A91" s="8">
        <v>438</v>
      </c>
      <c r="B91" s="26">
        <v>98.31958</v>
      </c>
    </row>
    <row r="92" ht="15" spans="1:2">
      <c r="A92" s="8">
        <v>439</v>
      </c>
      <c r="B92" s="26">
        <v>98.35238</v>
      </c>
    </row>
    <row r="93" ht="15" spans="1:2">
      <c r="A93" s="8">
        <v>440</v>
      </c>
      <c r="B93" s="26">
        <v>98.32307</v>
      </c>
    </row>
    <row r="94" ht="15" spans="1:2">
      <c r="A94" s="8">
        <v>441</v>
      </c>
      <c r="B94" s="26">
        <v>98.31809</v>
      </c>
    </row>
    <row r="95" ht="15" spans="1:2">
      <c r="A95" s="8">
        <v>442</v>
      </c>
      <c r="B95" s="26">
        <v>98.30149</v>
      </c>
    </row>
    <row r="96" ht="15" spans="1:2">
      <c r="A96" s="8">
        <v>443</v>
      </c>
      <c r="B96" s="26">
        <v>98.31579</v>
      </c>
    </row>
    <row r="97" ht="15" spans="1:2">
      <c r="A97" s="8">
        <v>444</v>
      </c>
      <c r="B97" s="26">
        <v>98.28054</v>
      </c>
    </row>
    <row r="98" ht="15" spans="1:2">
      <c r="A98" s="8">
        <v>445</v>
      </c>
      <c r="B98" s="26">
        <v>98.27464</v>
      </c>
    </row>
    <row r="99" ht="15" spans="1:2">
      <c r="A99" s="8">
        <v>446</v>
      </c>
      <c r="B99" s="26">
        <v>98.29431</v>
      </c>
    </row>
    <row r="100" ht="15" spans="1:2">
      <c r="A100" s="8">
        <v>447</v>
      </c>
      <c r="B100" s="26">
        <v>98.33875</v>
      </c>
    </row>
    <row r="101" ht="15" spans="1:2">
      <c r="A101" s="8">
        <v>448</v>
      </c>
      <c r="B101" s="26">
        <v>98.38066</v>
      </c>
    </row>
    <row r="102" ht="15" spans="1:2">
      <c r="A102" s="8">
        <v>449</v>
      </c>
      <c r="B102" s="26">
        <v>98.42353</v>
      </c>
    </row>
    <row r="103" ht="15" spans="1:2">
      <c r="A103" s="8">
        <v>450</v>
      </c>
      <c r="B103" s="26">
        <v>98.47617</v>
      </c>
    </row>
    <row r="104" ht="15" spans="1:2">
      <c r="A104" s="8">
        <v>451</v>
      </c>
      <c r="B104" s="26">
        <v>98.50845</v>
      </c>
    </row>
    <row r="105" ht="15" spans="1:2">
      <c r="A105" s="8">
        <v>452</v>
      </c>
      <c r="B105" s="26">
        <v>98.49401</v>
      </c>
    </row>
    <row r="106" ht="15" spans="1:2">
      <c r="A106" s="8">
        <v>453</v>
      </c>
      <c r="B106" s="26">
        <v>98.4789</v>
      </c>
    </row>
    <row r="107" ht="15" spans="1:2">
      <c r="A107" s="8">
        <v>454</v>
      </c>
      <c r="B107" s="26">
        <v>98.42407</v>
      </c>
    </row>
    <row r="108" ht="15" spans="1:2">
      <c r="A108" s="8">
        <v>455</v>
      </c>
      <c r="B108" s="26">
        <v>98.41868</v>
      </c>
    </row>
    <row r="109" ht="15" spans="1:2">
      <c r="A109" s="8">
        <v>456</v>
      </c>
      <c r="B109" s="26">
        <v>98.406</v>
      </c>
    </row>
    <row r="110" ht="15" spans="1:2">
      <c r="A110" s="8">
        <v>457</v>
      </c>
      <c r="B110" s="26">
        <v>98.42673</v>
      </c>
    </row>
    <row r="111" ht="15" spans="1:2">
      <c r="A111" s="8">
        <v>458</v>
      </c>
      <c r="B111" s="26">
        <v>98.47233</v>
      </c>
    </row>
    <row r="112" ht="15" spans="1:2">
      <c r="A112" s="8">
        <v>459</v>
      </c>
      <c r="B112" s="26">
        <v>98.52715</v>
      </c>
    </row>
    <row r="113" ht="15" spans="1:2">
      <c r="A113" s="8">
        <v>460</v>
      </c>
      <c r="B113" s="26">
        <v>98.54427</v>
      </c>
    </row>
    <row r="114" ht="15" spans="1:2">
      <c r="A114" s="8">
        <v>461</v>
      </c>
      <c r="B114" s="26">
        <v>98.57678</v>
      </c>
    </row>
    <row r="115" ht="15" spans="1:2">
      <c r="A115" s="8">
        <v>462</v>
      </c>
      <c r="B115" s="26">
        <v>98.59616</v>
      </c>
    </row>
    <row r="116" ht="15" spans="1:2">
      <c r="A116" s="8">
        <v>463</v>
      </c>
      <c r="B116" s="26">
        <v>98.60997</v>
      </c>
    </row>
    <row r="117" ht="15" spans="1:2">
      <c r="A117" s="8">
        <v>464</v>
      </c>
      <c r="B117" s="26">
        <v>98.66668</v>
      </c>
    </row>
    <row r="118" ht="15" spans="1:2">
      <c r="A118" s="8">
        <v>465</v>
      </c>
      <c r="B118" s="26">
        <v>98.68007</v>
      </c>
    </row>
    <row r="119" ht="15" spans="1:2">
      <c r="A119" s="8">
        <v>466</v>
      </c>
      <c r="B119" s="26">
        <v>98.66565</v>
      </c>
    </row>
    <row r="120" ht="15" spans="1:2">
      <c r="A120" s="8">
        <v>467</v>
      </c>
      <c r="B120" s="26">
        <v>98.63029</v>
      </c>
    </row>
    <row r="121" ht="15" spans="1:2">
      <c r="A121" s="8">
        <v>468</v>
      </c>
      <c r="B121" s="26">
        <v>98.61472</v>
      </c>
    </row>
    <row r="122" ht="15" spans="1:2">
      <c r="A122" s="8">
        <v>469</v>
      </c>
      <c r="B122" s="26">
        <v>98.62297</v>
      </c>
    </row>
    <row r="123" ht="15" spans="1:2">
      <c r="A123" s="8">
        <v>470</v>
      </c>
      <c r="B123" s="26">
        <v>98.62943</v>
      </c>
    </row>
    <row r="124" ht="15" spans="1:2">
      <c r="A124" s="8">
        <v>471</v>
      </c>
      <c r="B124" s="26">
        <v>98.63327</v>
      </c>
    </row>
    <row r="125" ht="15" spans="1:2">
      <c r="A125" s="8">
        <v>472</v>
      </c>
      <c r="B125" s="26">
        <v>98.67502</v>
      </c>
    </row>
    <row r="126" ht="15" spans="1:2">
      <c r="A126" s="8">
        <v>473</v>
      </c>
      <c r="B126" s="26">
        <v>98.72508</v>
      </c>
    </row>
    <row r="127" ht="15" spans="1:2">
      <c r="A127" s="8">
        <v>474</v>
      </c>
      <c r="B127" s="26">
        <v>98.73054</v>
      </c>
    </row>
    <row r="128" ht="15" spans="1:2">
      <c r="A128" s="8">
        <v>475</v>
      </c>
      <c r="B128" s="26">
        <v>98.76595</v>
      </c>
    </row>
    <row r="129" ht="15" spans="1:2">
      <c r="A129" s="8">
        <v>476</v>
      </c>
      <c r="B129" s="26">
        <v>98.76712</v>
      </c>
    </row>
    <row r="130" ht="15" spans="1:2">
      <c r="A130" s="8">
        <v>477</v>
      </c>
      <c r="B130" s="26">
        <v>98.76515</v>
      </c>
    </row>
    <row r="131" ht="15" spans="1:2">
      <c r="A131" s="8">
        <v>478</v>
      </c>
      <c r="B131" s="26">
        <v>98.81237</v>
      </c>
    </row>
    <row r="132" ht="15" spans="1:2">
      <c r="A132" s="8">
        <v>479</v>
      </c>
      <c r="B132" s="26">
        <v>98.8488</v>
      </c>
    </row>
    <row r="133" ht="15" spans="1:2">
      <c r="A133" s="8">
        <v>480</v>
      </c>
      <c r="B133" s="26">
        <v>98.84284</v>
      </c>
    </row>
    <row r="134" ht="15" spans="1:2">
      <c r="A134" s="8">
        <v>481</v>
      </c>
      <c r="B134" s="26">
        <v>98.8249</v>
      </c>
    </row>
    <row r="135" ht="15" spans="1:2">
      <c r="A135" s="8">
        <v>482</v>
      </c>
      <c r="B135" s="26">
        <v>98.78349</v>
      </c>
    </row>
    <row r="136" ht="15" spans="1:2">
      <c r="A136" s="8">
        <v>483</v>
      </c>
      <c r="B136" s="26">
        <v>98.77639</v>
      </c>
    </row>
    <row r="137" ht="15" spans="1:2">
      <c r="A137" s="8">
        <v>484</v>
      </c>
      <c r="B137" s="26">
        <v>98.79976</v>
      </c>
    </row>
    <row r="138" ht="15" spans="1:2">
      <c r="A138" s="8">
        <v>485</v>
      </c>
      <c r="B138" s="26">
        <v>98.81475</v>
      </c>
    </row>
    <row r="139" ht="15" spans="1:2">
      <c r="A139" s="8">
        <v>486</v>
      </c>
      <c r="B139" s="26">
        <v>98.85109</v>
      </c>
    </row>
    <row r="140" ht="15" spans="1:2">
      <c r="A140" s="8">
        <v>487</v>
      </c>
      <c r="B140" s="26">
        <v>98.90429</v>
      </c>
    </row>
    <row r="141" ht="15" spans="1:2">
      <c r="A141" s="8">
        <v>488</v>
      </c>
      <c r="B141" s="26">
        <v>98.93535</v>
      </c>
    </row>
    <row r="142" ht="15" spans="1:2">
      <c r="A142" s="8">
        <v>489</v>
      </c>
      <c r="B142" s="26">
        <v>98.97273</v>
      </c>
    </row>
    <row r="143" ht="15" spans="1:2">
      <c r="A143" s="8">
        <v>490</v>
      </c>
      <c r="B143" s="26">
        <v>98.97909</v>
      </c>
    </row>
    <row r="144" ht="15" spans="1:2">
      <c r="A144" s="8">
        <v>491</v>
      </c>
      <c r="B144" s="26">
        <v>98.98767</v>
      </c>
    </row>
    <row r="145" ht="15" spans="1:2">
      <c r="A145" s="8">
        <v>492</v>
      </c>
      <c r="B145" s="26">
        <v>98.98013</v>
      </c>
    </row>
    <row r="146" ht="15" spans="1:2">
      <c r="A146" s="8">
        <v>493</v>
      </c>
      <c r="B146" s="26">
        <v>98.97086</v>
      </c>
    </row>
    <row r="147" ht="15" spans="1:2">
      <c r="A147" s="8">
        <v>494</v>
      </c>
      <c r="B147" s="26">
        <v>98.97788</v>
      </c>
    </row>
    <row r="148" ht="15" spans="1:2">
      <c r="A148" s="8">
        <v>495</v>
      </c>
      <c r="B148" s="26">
        <v>98.97592</v>
      </c>
    </row>
    <row r="149" ht="15" spans="1:2">
      <c r="A149" s="8">
        <v>496</v>
      </c>
      <c r="B149" s="26">
        <v>98.98921</v>
      </c>
    </row>
    <row r="150" ht="15" spans="1:2">
      <c r="A150" s="8">
        <v>497</v>
      </c>
      <c r="B150" s="26">
        <v>99.02152</v>
      </c>
    </row>
    <row r="151" ht="15" spans="1:2">
      <c r="A151" s="8">
        <v>498</v>
      </c>
      <c r="B151" s="26">
        <v>99.02315</v>
      </c>
    </row>
    <row r="152" ht="15" spans="1:2">
      <c r="A152" s="8">
        <v>499</v>
      </c>
      <c r="B152" s="26">
        <v>99.05834</v>
      </c>
    </row>
    <row r="153" ht="15" spans="1:2">
      <c r="A153" s="8">
        <v>500</v>
      </c>
      <c r="B153" s="26">
        <v>99.0683</v>
      </c>
    </row>
    <row r="154" ht="15" spans="1:2">
      <c r="A154" s="8">
        <v>501</v>
      </c>
      <c r="B154" s="26">
        <v>99.08513</v>
      </c>
    </row>
    <row r="155" ht="15" spans="1:2">
      <c r="A155" s="8">
        <v>502</v>
      </c>
      <c r="B155" s="26">
        <v>99.07379</v>
      </c>
    </row>
    <row r="156" ht="15" spans="1:2">
      <c r="A156" s="8">
        <v>503</v>
      </c>
      <c r="B156" s="26">
        <v>99.0898</v>
      </c>
    </row>
    <row r="157" ht="15" spans="1:2">
      <c r="A157" s="8">
        <v>504</v>
      </c>
      <c r="B157" s="26">
        <v>99.09887</v>
      </c>
    </row>
    <row r="158" ht="15" spans="1:2">
      <c r="A158" s="8">
        <v>505</v>
      </c>
      <c r="B158" s="26">
        <v>99.12756</v>
      </c>
    </row>
    <row r="159" ht="15" spans="1:2">
      <c r="A159" s="8">
        <v>506</v>
      </c>
      <c r="B159" s="26">
        <v>99.13802</v>
      </c>
    </row>
    <row r="160" ht="15" spans="1:2">
      <c r="A160" s="8">
        <v>507</v>
      </c>
      <c r="B160" s="26">
        <v>99.13675</v>
      </c>
    </row>
    <row r="161" ht="15" spans="1:2">
      <c r="A161" s="8">
        <v>508</v>
      </c>
      <c r="B161" s="26">
        <v>99.13126</v>
      </c>
    </row>
    <row r="162" ht="15" spans="1:2">
      <c r="A162" s="8">
        <v>509</v>
      </c>
      <c r="B162" s="26">
        <v>99.11247</v>
      </c>
    </row>
    <row r="163" ht="15" spans="1:2">
      <c r="A163" s="8">
        <v>510</v>
      </c>
      <c r="B163" s="26">
        <v>99.11459</v>
      </c>
    </row>
    <row r="164" ht="15" spans="1:2">
      <c r="A164" s="8">
        <v>511</v>
      </c>
      <c r="B164" s="26">
        <v>99.10759</v>
      </c>
    </row>
    <row r="165" ht="15" spans="1:2">
      <c r="A165" s="8">
        <v>512</v>
      </c>
      <c r="B165" s="26">
        <v>99.09269</v>
      </c>
    </row>
    <row r="166" ht="15" spans="1:2">
      <c r="A166" s="8">
        <v>513</v>
      </c>
      <c r="B166" s="26">
        <v>99.12729</v>
      </c>
    </row>
    <row r="167" ht="15" spans="1:2">
      <c r="A167" s="8">
        <v>514</v>
      </c>
      <c r="B167" s="26">
        <v>99.13652</v>
      </c>
    </row>
    <row r="168" ht="15" spans="1:2">
      <c r="A168" s="8">
        <v>515</v>
      </c>
      <c r="B168" s="26">
        <v>99.1685</v>
      </c>
    </row>
    <row r="169" ht="15" spans="1:2">
      <c r="A169" s="8">
        <v>516</v>
      </c>
      <c r="B169" s="26">
        <v>99.17392</v>
      </c>
    </row>
    <row r="170" ht="15" spans="1:2">
      <c r="A170" s="8">
        <v>517</v>
      </c>
      <c r="B170" s="26">
        <v>99.18249</v>
      </c>
    </row>
    <row r="171" ht="15" spans="1:2">
      <c r="A171" s="8">
        <v>518</v>
      </c>
      <c r="B171" s="26">
        <v>99.18867</v>
      </c>
    </row>
    <row r="172" ht="15" spans="1:2">
      <c r="A172" s="8">
        <v>519</v>
      </c>
      <c r="B172" s="26">
        <v>99.19099</v>
      </c>
    </row>
    <row r="173" ht="15" spans="1:2">
      <c r="A173" s="8">
        <v>520</v>
      </c>
      <c r="B173" s="26">
        <v>99.20045</v>
      </c>
    </row>
    <row r="174" ht="15" spans="1:2">
      <c r="A174" s="8">
        <v>521</v>
      </c>
      <c r="B174" s="26">
        <v>99.19312</v>
      </c>
    </row>
    <row r="175" ht="15" spans="1:2">
      <c r="A175" s="8">
        <v>522</v>
      </c>
      <c r="B175" s="26">
        <v>99.1875</v>
      </c>
    </row>
    <row r="176" ht="15" spans="1:2">
      <c r="A176" s="8">
        <v>523</v>
      </c>
      <c r="B176" s="26">
        <v>99.18925</v>
      </c>
    </row>
    <row r="177" ht="15" spans="1:2">
      <c r="A177" s="8">
        <v>524</v>
      </c>
      <c r="B177" s="26">
        <v>99.19675</v>
      </c>
    </row>
    <row r="178" ht="15" spans="1:2">
      <c r="A178" s="8">
        <v>525</v>
      </c>
      <c r="B178" s="26">
        <v>99.16744</v>
      </c>
    </row>
    <row r="179" ht="15" spans="1:2">
      <c r="A179" s="8">
        <v>526</v>
      </c>
      <c r="B179" s="26">
        <v>99.13434</v>
      </c>
    </row>
    <row r="180" ht="15" spans="1:2">
      <c r="A180" s="8">
        <v>527</v>
      </c>
      <c r="B180" s="26">
        <v>99.14278</v>
      </c>
    </row>
    <row r="181" ht="15" spans="1:2">
      <c r="A181" s="8">
        <v>528</v>
      </c>
      <c r="B181" s="26">
        <v>99.13234</v>
      </c>
    </row>
    <row r="182" ht="15" spans="1:2">
      <c r="A182" s="8">
        <v>529</v>
      </c>
      <c r="B182" s="26">
        <v>99.14111</v>
      </c>
    </row>
    <row r="183" ht="15" spans="1:2">
      <c r="A183" s="8">
        <v>530</v>
      </c>
      <c r="B183" s="26">
        <v>99.17404</v>
      </c>
    </row>
    <row r="184" ht="15" spans="1:2">
      <c r="A184" s="8">
        <v>531</v>
      </c>
      <c r="B184" s="26">
        <v>99.20508</v>
      </c>
    </row>
    <row r="185" ht="15" spans="1:2">
      <c r="A185" s="8">
        <v>532</v>
      </c>
      <c r="B185" s="26">
        <v>99.21564</v>
      </c>
    </row>
    <row r="186" ht="15" spans="1:2">
      <c r="A186" s="8">
        <v>533</v>
      </c>
      <c r="B186" s="26">
        <v>99.23536</v>
      </c>
    </row>
    <row r="187" ht="15" spans="1:2">
      <c r="A187" s="8">
        <v>534</v>
      </c>
      <c r="B187" s="26">
        <v>99.24138</v>
      </c>
    </row>
    <row r="188" ht="15" spans="1:2">
      <c r="A188" s="8">
        <v>535</v>
      </c>
      <c r="B188" s="26">
        <v>99.22464</v>
      </c>
    </row>
    <row r="189" ht="15" spans="1:2">
      <c r="A189" s="8">
        <v>536</v>
      </c>
      <c r="B189" s="26">
        <v>99.22173</v>
      </c>
    </row>
    <row r="190" ht="15" spans="1:2">
      <c r="A190" s="8">
        <v>537</v>
      </c>
      <c r="B190" s="26">
        <v>99.21684</v>
      </c>
    </row>
    <row r="191" ht="15" spans="1:2">
      <c r="A191" s="8">
        <v>538</v>
      </c>
      <c r="B191" s="26">
        <v>99.24186</v>
      </c>
    </row>
    <row r="192" ht="15" spans="1:2">
      <c r="A192" s="8">
        <v>539</v>
      </c>
      <c r="B192" s="26">
        <v>99.24947</v>
      </c>
    </row>
    <row r="193" ht="15" spans="1:2">
      <c r="A193" s="8">
        <v>540</v>
      </c>
      <c r="B193" s="26">
        <v>99.23878</v>
      </c>
    </row>
    <row r="194" ht="15" spans="1:2">
      <c r="A194" s="8">
        <v>541</v>
      </c>
      <c r="B194" s="26">
        <v>99.2546</v>
      </c>
    </row>
    <row r="195" ht="15" spans="1:2">
      <c r="A195" s="8">
        <v>542</v>
      </c>
      <c r="B195" s="26">
        <v>99.24106</v>
      </c>
    </row>
    <row r="196" ht="15" spans="1:2">
      <c r="A196" s="8">
        <v>543</v>
      </c>
      <c r="B196" s="26">
        <v>99.21344</v>
      </c>
    </row>
    <row r="197" ht="15" spans="1:2">
      <c r="A197" s="8">
        <v>544</v>
      </c>
      <c r="B197" s="26">
        <v>99.2083</v>
      </c>
    </row>
    <row r="198" ht="15" spans="1:2">
      <c r="A198" s="8">
        <v>545</v>
      </c>
      <c r="B198" s="26">
        <v>99.20266</v>
      </c>
    </row>
    <row r="199" ht="15" spans="1:2">
      <c r="A199" s="8">
        <v>546</v>
      </c>
      <c r="B199" s="26">
        <v>99.16839</v>
      </c>
    </row>
    <row r="200" ht="15" spans="1:2">
      <c r="A200" s="8">
        <v>547</v>
      </c>
      <c r="B200" s="26">
        <v>99.18621</v>
      </c>
    </row>
    <row r="201" ht="15" spans="1:2">
      <c r="A201" s="8">
        <v>548</v>
      </c>
      <c r="B201" s="26">
        <v>99.17465</v>
      </c>
    </row>
    <row r="202" ht="15" spans="1:2">
      <c r="A202" s="8">
        <v>549</v>
      </c>
      <c r="B202" s="26">
        <v>99.19043</v>
      </c>
    </row>
    <row r="203" ht="15" spans="1:2">
      <c r="A203" s="8">
        <v>550</v>
      </c>
      <c r="B203" s="26">
        <v>99.18502</v>
      </c>
    </row>
    <row r="204" ht="15" spans="1:2">
      <c r="A204" s="8">
        <v>551</v>
      </c>
      <c r="B204" s="26">
        <v>99.18002</v>
      </c>
    </row>
    <row r="205" ht="15" spans="1:2">
      <c r="A205" s="8">
        <v>552</v>
      </c>
      <c r="B205" s="26">
        <v>99.19729</v>
      </c>
    </row>
    <row r="206" ht="15" spans="1:2">
      <c r="A206" s="8">
        <v>553</v>
      </c>
      <c r="B206" s="26">
        <v>99.1842</v>
      </c>
    </row>
    <row r="207" ht="15" spans="1:2">
      <c r="A207" s="8">
        <v>554</v>
      </c>
      <c r="B207" s="26">
        <v>99.17901</v>
      </c>
    </row>
    <row r="208" ht="15" spans="1:2">
      <c r="A208" s="8">
        <v>555</v>
      </c>
      <c r="B208" s="26">
        <v>99.17966</v>
      </c>
    </row>
    <row r="209" ht="15" spans="1:2">
      <c r="A209" s="8">
        <v>556</v>
      </c>
      <c r="B209" s="26">
        <v>99.17076</v>
      </c>
    </row>
    <row r="210" ht="15" spans="1:2">
      <c r="A210" s="8">
        <v>557</v>
      </c>
      <c r="B210" s="26">
        <v>99.16143</v>
      </c>
    </row>
    <row r="211" ht="15" spans="1:2">
      <c r="A211" s="8">
        <v>558</v>
      </c>
      <c r="B211" s="26">
        <v>99.16271</v>
      </c>
    </row>
    <row r="212" ht="15" spans="1:2">
      <c r="A212" s="8">
        <v>559</v>
      </c>
      <c r="B212" s="26">
        <v>99.157</v>
      </c>
    </row>
    <row r="213" ht="15" spans="1:2">
      <c r="A213" s="8">
        <v>560</v>
      </c>
      <c r="B213" s="26">
        <v>99.14737</v>
      </c>
    </row>
    <row r="214" ht="15" spans="1:2">
      <c r="A214" s="8">
        <v>561</v>
      </c>
      <c r="B214" s="26">
        <v>99.16716</v>
      </c>
    </row>
    <row r="215" ht="15" spans="1:2">
      <c r="A215" s="8">
        <v>562</v>
      </c>
      <c r="B215" s="26">
        <v>99.16022</v>
      </c>
    </row>
    <row r="216" ht="15" spans="1:2">
      <c r="A216" s="8">
        <v>563</v>
      </c>
      <c r="B216" s="26">
        <v>99.1726</v>
      </c>
    </row>
    <row r="217" ht="15" spans="1:2">
      <c r="A217" s="8">
        <v>564</v>
      </c>
      <c r="B217" s="26">
        <v>99.17327</v>
      </c>
    </row>
    <row r="218" ht="15" spans="1:2">
      <c r="A218" s="8">
        <v>565</v>
      </c>
      <c r="B218" s="26">
        <v>99.1628</v>
      </c>
    </row>
    <row r="219" ht="15" spans="1:2">
      <c r="A219" s="8">
        <v>566</v>
      </c>
      <c r="B219" s="26">
        <v>99.16655</v>
      </c>
    </row>
    <row r="220" ht="15" spans="1:2">
      <c r="A220" s="8">
        <v>567</v>
      </c>
      <c r="B220" s="26">
        <v>99.15447</v>
      </c>
    </row>
    <row r="221" ht="15" spans="1:2">
      <c r="A221" s="8">
        <v>568</v>
      </c>
      <c r="B221" s="26">
        <v>99.16272</v>
      </c>
    </row>
    <row r="222" ht="15" spans="1:2">
      <c r="A222" s="8">
        <v>569</v>
      </c>
      <c r="B222" s="26">
        <v>99.18194</v>
      </c>
    </row>
    <row r="223" ht="15" spans="1:2">
      <c r="A223" s="8">
        <v>570</v>
      </c>
      <c r="B223" s="26">
        <v>99.16773</v>
      </c>
    </row>
    <row r="224" ht="15" spans="1:2">
      <c r="A224" s="8">
        <v>571</v>
      </c>
      <c r="B224" s="26">
        <v>99.16453</v>
      </c>
    </row>
    <row r="225" ht="15" spans="1:2">
      <c r="A225" s="8">
        <v>572</v>
      </c>
      <c r="B225" s="26">
        <v>99.13945</v>
      </c>
    </row>
    <row r="226" ht="15" spans="1:2">
      <c r="A226" s="8">
        <v>573</v>
      </c>
      <c r="B226" s="26">
        <v>99.14085</v>
      </c>
    </row>
    <row r="227" ht="15" spans="1:2">
      <c r="A227" s="8">
        <v>574</v>
      </c>
      <c r="B227" s="26">
        <v>99.125</v>
      </c>
    </row>
    <row r="228" ht="15" spans="1:2">
      <c r="A228" s="8">
        <v>575</v>
      </c>
      <c r="B228" s="26">
        <v>99.12581</v>
      </c>
    </row>
    <row r="229" ht="15" spans="1:2">
      <c r="A229" s="8">
        <v>576</v>
      </c>
      <c r="B229" s="26">
        <v>99.11853</v>
      </c>
    </row>
    <row r="230" ht="15" spans="1:2">
      <c r="A230" s="8">
        <v>577</v>
      </c>
      <c r="B230" s="26">
        <v>99.11186</v>
      </c>
    </row>
    <row r="231" ht="15" spans="1:2">
      <c r="A231" s="8">
        <v>578</v>
      </c>
      <c r="B231" s="26">
        <v>99.12134</v>
      </c>
    </row>
    <row r="232" ht="15" spans="1:2">
      <c r="A232" s="8">
        <v>579</v>
      </c>
      <c r="B232" s="26">
        <v>99.12373</v>
      </c>
    </row>
    <row r="233" ht="15" spans="1:2">
      <c r="A233" s="8">
        <v>580</v>
      </c>
      <c r="B233" s="26">
        <v>99.11465</v>
      </c>
    </row>
    <row r="234" ht="15" spans="1:2">
      <c r="A234" s="8">
        <v>581</v>
      </c>
      <c r="B234" s="26">
        <v>99.12329</v>
      </c>
    </row>
    <row r="235" ht="15" spans="1:2">
      <c r="A235" s="8">
        <v>582</v>
      </c>
      <c r="B235" s="26">
        <v>99.12223</v>
      </c>
    </row>
    <row r="236" ht="15" spans="1:2">
      <c r="A236" s="8">
        <v>583</v>
      </c>
      <c r="B236" s="26">
        <v>99.15355</v>
      </c>
    </row>
    <row r="237" ht="15" spans="1:2">
      <c r="A237" s="8">
        <v>584</v>
      </c>
      <c r="B237" s="26">
        <v>99.13751</v>
      </c>
    </row>
    <row r="238" ht="15" spans="1:2">
      <c r="A238" s="8">
        <v>585</v>
      </c>
      <c r="B238" s="26">
        <v>99.15586</v>
      </c>
    </row>
    <row r="239" ht="15" spans="1:2">
      <c r="A239" s="8">
        <v>586</v>
      </c>
      <c r="B239" s="26">
        <v>99.12527</v>
      </c>
    </row>
    <row r="240" ht="15" spans="1:2">
      <c r="A240" s="8">
        <v>587</v>
      </c>
      <c r="B240" s="26">
        <v>99.12175</v>
      </c>
    </row>
    <row r="241" ht="15" spans="1:2">
      <c r="A241" s="8">
        <v>588</v>
      </c>
      <c r="B241" s="26">
        <v>99.12177</v>
      </c>
    </row>
    <row r="242" ht="15" spans="1:2">
      <c r="A242" s="8">
        <v>589</v>
      </c>
      <c r="B242" s="26">
        <v>99.13045</v>
      </c>
    </row>
    <row r="243" ht="15" spans="1:2">
      <c r="A243" s="8">
        <v>590</v>
      </c>
      <c r="B243" s="26">
        <v>99.15013</v>
      </c>
    </row>
    <row r="244" ht="15" spans="1:2">
      <c r="A244" s="8">
        <v>591</v>
      </c>
      <c r="B244" s="26">
        <v>99.16507</v>
      </c>
    </row>
    <row r="245" ht="15" spans="1:2">
      <c r="A245" s="8">
        <v>592</v>
      </c>
      <c r="B245" s="26">
        <v>99.17006</v>
      </c>
    </row>
    <row r="246" ht="15" spans="1:2">
      <c r="A246" s="8">
        <v>593</v>
      </c>
      <c r="B246" s="26">
        <v>99.14311</v>
      </c>
    </row>
    <row r="247" ht="15" spans="1:2">
      <c r="A247" s="8">
        <v>594</v>
      </c>
      <c r="B247" s="26">
        <v>99.09816</v>
      </c>
    </row>
    <row r="248" ht="15" spans="1:2">
      <c r="A248" s="8">
        <v>595</v>
      </c>
      <c r="B248" s="26">
        <v>99.07539</v>
      </c>
    </row>
    <row r="249" ht="15" spans="1:2">
      <c r="A249" s="8">
        <v>596</v>
      </c>
      <c r="B249" s="26">
        <v>99.05252</v>
      </c>
    </row>
    <row r="250" ht="15" spans="1:2">
      <c r="A250" s="8">
        <v>597</v>
      </c>
      <c r="B250" s="26">
        <v>99.0563</v>
      </c>
    </row>
    <row r="251" ht="15" spans="1:2">
      <c r="A251" s="8">
        <v>598</v>
      </c>
      <c r="B251" s="26">
        <v>99.04746</v>
      </c>
    </row>
    <row r="252" ht="15" spans="1:2">
      <c r="A252" s="8">
        <v>599</v>
      </c>
      <c r="B252" s="26">
        <v>99.1092</v>
      </c>
    </row>
    <row r="253" ht="15" spans="1:2">
      <c r="A253" s="8">
        <v>600</v>
      </c>
      <c r="B253" s="26">
        <v>99.13395</v>
      </c>
    </row>
    <row r="254" ht="15" spans="1:2">
      <c r="A254" s="8">
        <v>601</v>
      </c>
      <c r="B254" s="26">
        <v>99.16607</v>
      </c>
    </row>
    <row r="255" ht="15" spans="1:2">
      <c r="A255" s="8">
        <v>602</v>
      </c>
      <c r="B255" s="26">
        <v>99.18563</v>
      </c>
    </row>
    <row r="256" ht="15" spans="1:2">
      <c r="A256" s="8">
        <v>603</v>
      </c>
      <c r="B256" s="26">
        <v>99.16173</v>
      </c>
    </row>
    <row r="257" ht="15" spans="1:2">
      <c r="A257" s="8">
        <v>604</v>
      </c>
      <c r="B257" s="26">
        <v>99.16322</v>
      </c>
    </row>
    <row r="258" ht="15" spans="1:2">
      <c r="A258" s="8">
        <v>605</v>
      </c>
      <c r="B258" s="26">
        <v>99.14726</v>
      </c>
    </row>
    <row r="259" ht="15" spans="1:2">
      <c r="A259" s="8">
        <v>606</v>
      </c>
      <c r="B259" s="26">
        <v>99.15498</v>
      </c>
    </row>
    <row r="260" ht="15" spans="1:2">
      <c r="A260" s="8">
        <v>607</v>
      </c>
      <c r="B260" s="26">
        <v>99.1533</v>
      </c>
    </row>
    <row r="261" ht="15" spans="1:2">
      <c r="A261" s="8">
        <v>608</v>
      </c>
      <c r="B261" s="26">
        <v>99.14672</v>
      </c>
    </row>
    <row r="262" ht="15" spans="1:2">
      <c r="A262" s="8">
        <v>609</v>
      </c>
      <c r="B262" s="26">
        <v>99.15249</v>
      </c>
    </row>
    <row r="263" ht="15" spans="1:2">
      <c r="A263" s="8">
        <v>610</v>
      </c>
      <c r="B263" s="26">
        <v>99.16021</v>
      </c>
    </row>
    <row r="264" ht="15" spans="1:2">
      <c r="A264" s="8">
        <v>611</v>
      </c>
      <c r="B264" s="26">
        <v>99.15201</v>
      </c>
    </row>
    <row r="265" ht="15" spans="1:2">
      <c r="A265" s="8">
        <v>612</v>
      </c>
      <c r="B265" s="26">
        <v>99.11632</v>
      </c>
    </row>
    <row r="266" ht="15" spans="1:2">
      <c r="A266" s="8">
        <v>613</v>
      </c>
      <c r="B266" s="26">
        <v>99.10216</v>
      </c>
    </row>
    <row r="267" ht="15" spans="1:2">
      <c r="A267" s="8">
        <v>614</v>
      </c>
      <c r="B267" s="26">
        <v>99.06194</v>
      </c>
    </row>
    <row r="268" ht="15" spans="1:2">
      <c r="A268" s="8">
        <v>615</v>
      </c>
      <c r="B268" s="26">
        <v>99.06364</v>
      </c>
    </row>
    <row r="269" ht="15" spans="1:2">
      <c r="A269" s="8">
        <v>616</v>
      </c>
      <c r="B269" s="26">
        <v>99.08195</v>
      </c>
    </row>
    <row r="270" ht="15" spans="1:2">
      <c r="A270" s="8">
        <v>617</v>
      </c>
      <c r="B270" s="26">
        <v>99.10625</v>
      </c>
    </row>
    <row r="271" ht="15" spans="1:2">
      <c r="A271" s="8">
        <v>618</v>
      </c>
      <c r="B271" s="26">
        <v>99.14074</v>
      </c>
    </row>
    <row r="272" ht="15" spans="1:2">
      <c r="A272" s="8">
        <v>619</v>
      </c>
      <c r="B272" s="26">
        <v>99.17062</v>
      </c>
    </row>
    <row r="273" ht="15" spans="1:2">
      <c r="A273" s="8">
        <v>620</v>
      </c>
      <c r="B273" s="26">
        <v>99.19097</v>
      </c>
    </row>
    <row r="274" ht="15" spans="1:2">
      <c r="A274" s="8">
        <v>621</v>
      </c>
      <c r="B274" s="26">
        <v>99.18889</v>
      </c>
    </row>
    <row r="275" ht="15" spans="1:2">
      <c r="A275" s="8">
        <v>622</v>
      </c>
      <c r="B275" s="26">
        <v>99.16069</v>
      </c>
    </row>
    <row r="276" ht="15" spans="1:2">
      <c r="A276" s="8">
        <v>623</v>
      </c>
      <c r="B276" s="26">
        <v>99.16641</v>
      </c>
    </row>
    <row r="277" ht="15" spans="1:2">
      <c r="A277" s="8">
        <v>624</v>
      </c>
      <c r="B277" s="26">
        <v>99.16821</v>
      </c>
    </row>
    <row r="278" ht="15" spans="1:2">
      <c r="A278" s="8">
        <v>625</v>
      </c>
      <c r="B278" s="26">
        <v>99.17559</v>
      </c>
    </row>
    <row r="279" ht="15" spans="1:2">
      <c r="A279" s="8">
        <v>626</v>
      </c>
      <c r="B279" s="26">
        <v>99.17548</v>
      </c>
    </row>
    <row r="280" ht="15" spans="1:2">
      <c r="A280" s="8">
        <v>627</v>
      </c>
      <c r="B280" s="26">
        <v>99.15664</v>
      </c>
    </row>
    <row r="281" ht="15" spans="1:2">
      <c r="A281" s="8">
        <v>628</v>
      </c>
      <c r="B281" s="26">
        <v>99.13445</v>
      </c>
    </row>
    <row r="282" ht="15" spans="1:2">
      <c r="A282" s="8">
        <v>629</v>
      </c>
      <c r="B282" s="26">
        <v>99.12692</v>
      </c>
    </row>
    <row r="283" ht="15" spans="1:2">
      <c r="A283" s="8">
        <v>630</v>
      </c>
      <c r="B283" s="26">
        <v>99.11233</v>
      </c>
    </row>
    <row r="284" ht="15" spans="1:2">
      <c r="A284" s="8">
        <v>631</v>
      </c>
      <c r="B284" s="26">
        <v>99.11941</v>
      </c>
    </row>
    <row r="285" ht="15" spans="1:2">
      <c r="A285" s="8">
        <v>632</v>
      </c>
      <c r="B285" s="26">
        <v>99.10076</v>
      </c>
    </row>
    <row r="286" ht="15" spans="1:2">
      <c r="A286" s="8">
        <v>633</v>
      </c>
      <c r="B286" s="26">
        <v>99.12157</v>
      </c>
    </row>
    <row r="287" ht="15" spans="1:2">
      <c r="A287" s="8">
        <v>634</v>
      </c>
      <c r="B287" s="26">
        <v>99.11969</v>
      </c>
    </row>
    <row r="288" ht="15" spans="1:2">
      <c r="A288" s="8">
        <v>635</v>
      </c>
      <c r="B288" s="26">
        <v>99.11194</v>
      </c>
    </row>
    <row r="289" ht="15" spans="1:2">
      <c r="A289" s="8">
        <v>636</v>
      </c>
      <c r="B289" s="26">
        <v>99.0975</v>
      </c>
    </row>
    <row r="290" ht="15" spans="1:2">
      <c r="A290" s="8">
        <v>637</v>
      </c>
      <c r="B290" s="26">
        <v>99.10395</v>
      </c>
    </row>
    <row r="291" ht="15" spans="1:2">
      <c r="A291" s="8">
        <v>638</v>
      </c>
      <c r="B291" s="26">
        <v>99.11923</v>
      </c>
    </row>
    <row r="292" ht="15" spans="1:2">
      <c r="A292" s="8">
        <v>639</v>
      </c>
      <c r="B292" s="26">
        <v>99.17102</v>
      </c>
    </row>
    <row r="293" ht="15" spans="1:2">
      <c r="A293" s="8">
        <v>640</v>
      </c>
      <c r="B293" s="26">
        <v>99.23238</v>
      </c>
    </row>
    <row r="294" ht="15" spans="1:2">
      <c r="A294" s="8">
        <v>641</v>
      </c>
      <c r="B294" s="26">
        <v>99.25788</v>
      </c>
    </row>
    <row r="295" ht="15" spans="1:2">
      <c r="A295" s="8">
        <v>642</v>
      </c>
      <c r="B295" s="26">
        <v>99.26931</v>
      </c>
    </row>
    <row r="296" ht="15" spans="1:2">
      <c r="A296" s="8">
        <v>643</v>
      </c>
      <c r="B296" s="26">
        <v>99.2634</v>
      </c>
    </row>
    <row r="297" ht="15" spans="1:2">
      <c r="A297" s="8">
        <v>644</v>
      </c>
      <c r="B297" s="26">
        <v>99.25526</v>
      </c>
    </row>
    <row r="298" ht="15" spans="1:2">
      <c r="A298" s="8">
        <v>645</v>
      </c>
      <c r="B298" s="26">
        <v>99.23237</v>
      </c>
    </row>
    <row r="299" ht="15" spans="1:2">
      <c r="A299" s="8">
        <v>646</v>
      </c>
      <c r="B299" s="26">
        <v>99.21055</v>
      </c>
    </row>
    <row r="300" ht="15" spans="1:2">
      <c r="A300" s="8">
        <v>647</v>
      </c>
      <c r="B300" s="26">
        <v>99.21729</v>
      </c>
    </row>
    <row r="301" ht="15" spans="1:2">
      <c r="A301" s="8">
        <v>648</v>
      </c>
      <c r="B301" s="26">
        <v>99.21663</v>
      </c>
    </row>
    <row r="302" ht="15" spans="1:2">
      <c r="A302" s="8">
        <v>649</v>
      </c>
      <c r="B302" s="26">
        <v>99.21193</v>
      </c>
    </row>
    <row r="303" ht="15" spans="1:2">
      <c r="A303" s="8">
        <v>650</v>
      </c>
      <c r="B303" s="26">
        <v>99.18942</v>
      </c>
    </row>
    <row r="304" ht="15" spans="1:2">
      <c r="A304" s="8">
        <v>651</v>
      </c>
      <c r="B304" s="26">
        <v>99.1742</v>
      </c>
    </row>
    <row r="305" ht="15" spans="1:2">
      <c r="A305" s="8">
        <v>652</v>
      </c>
      <c r="B305" s="26">
        <v>99.14637</v>
      </c>
    </row>
    <row r="306" ht="15" spans="1:2">
      <c r="A306" s="8">
        <v>653</v>
      </c>
      <c r="B306" s="26">
        <v>99.12948</v>
      </c>
    </row>
    <row r="307" ht="15" spans="1:2">
      <c r="A307" s="8">
        <v>654</v>
      </c>
      <c r="B307" s="26">
        <v>99.12781</v>
      </c>
    </row>
    <row r="308" ht="15" spans="1:2">
      <c r="A308" s="8">
        <v>655</v>
      </c>
      <c r="B308" s="26">
        <v>99.13538</v>
      </c>
    </row>
    <row r="309" ht="15" spans="1:2">
      <c r="A309" s="8">
        <v>656</v>
      </c>
      <c r="B309" s="26">
        <v>99.16026</v>
      </c>
    </row>
    <row r="310" ht="15" spans="1:2">
      <c r="A310" s="8">
        <v>657</v>
      </c>
      <c r="B310" s="26">
        <v>99.16555</v>
      </c>
    </row>
    <row r="311" ht="15" spans="1:2">
      <c r="A311" s="8">
        <v>658</v>
      </c>
      <c r="B311" s="26">
        <v>99.17865</v>
      </c>
    </row>
    <row r="312" ht="15" spans="1:2">
      <c r="A312" s="8">
        <v>659</v>
      </c>
      <c r="B312" s="26">
        <v>99.1807</v>
      </c>
    </row>
    <row r="313" ht="15" spans="1:2">
      <c r="A313" s="8">
        <v>660</v>
      </c>
      <c r="B313" s="26">
        <v>99.17876</v>
      </c>
    </row>
    <row r="314" ht="15" spans="1:2">
      <c r="A314" s="8">
        <v>661</v>
      </c>
      <c r="B314" s="26">
        <v>99.18107</v>
      </c>
    </row>
    <row r="315" ht="15" spans="1:2">
      <c r="A315" s="8">
        <v>662</v>
      </c>
      <c r="B315" s="26">
        <v>99.19934</v>
      </c>
    </row>
    <row r="316" ht="15" spans="1:2">
      <c r="A316" s="8">
        <v>663</v>
      </c>
      <c r="B316" s="26">
        <v>99.22034</v>
      </c>
    </row>
    <row r="317" ht="15" spans="1:2">
      <c r="A317" s="8">
        <v>664</v>
      </c>
      <c r="B317" s="26">
        <v>99.20401</v>
      </c>
    </row>
    <row r="318" ht="15" spans="1:2">
      <c r="A318" s="8">
        <v>665</v>
      </c>
      <c r="B318" s="26">
        <v>99.18857</v>
      </c>
    </row>
    <row r="319" ht="15" spans="1:2">
      <c r="A319" s="8">
        <v>666</v>
      </c>
      <c r="B319" s="26">
        <v>99.17851</v>
      </c>
    </row>
    <row r="320" ht="15" spans="1:2">
      <c r="A320" s="8">
        <v>667</v>
      </c>
      <c r="B320" s="26">
        <v>99.17446</v>
      </c>
    </row>
    <row r="321" ht="15" spans="1:2">
      <c r="A321" s="8">
        <v>668</v>
      </c>
      <c r="B321" s="26">
        <v>99.17132</v>
      </c>
    </row>
    <row r="322" ht="15" spans="1:2">
      <c r="A322" s="8">
        <v>669</v>
      </c>
      <c r="B322" s="26">
        <v>99.17953</v>
      </c>
    </row>
    <row r="323" ht="15" spans="1:2">
      <c r="A323" s="8">
        <v>670</v>
      </c>
      <c r="B323" s="26">
        <v>99.19629</v>
      </c>
    </row>
    <row r="324" ht="15" spans="1:2">
      <c r="A324" s="8">
        <v>671</v>
      </c>
      <c r="B324" s="26">
        <v>99.2038</v>
      </c>
    </row>
    <row r="325" ht="15" spans="1:2">
      <c r="A325" s="8">
        <v>672</v>
      </c>
      <c r="B325" s="26">
        <v>99.21061</v>
      </c>
    </row>
    <row r="326" ht="15" spans="1:2">
      <c r="A326" s="8">
        <v>673</v>
      </c>
      <c r="B326" s="26">
        <v>99.20211</v>
      </c>
    </row>
    <row r="327" ht="15" spans="1:2">
      <c r="A327" s="8">
        <v>674</v>
      </c>
      <c r="B327" s="26">
        <v>99.21892</v>
      </c>
    </row>
    <row r="328" ht="15" spans="1:2">
      <c r="A328" s="8">
        <v>675</v>
      </c>
      <c r="B328" s="26">
        <v>99.21329</v>
      </c>
    </row>
    <row r="329" ht="15" spans="1:2">
      <c r="A329" s="8">
        <v>676</v>
      </c>
      <c r="B329" s="26">
        <v>99.19975</v>
      </c>
    </row>
    <row r="330" ht="15" spans="1:2">
      <c r="A330" s="8">
        <v>677</v>
      </c>
      <c r="B330" s="26">
        <v>99.21502</v>
      </c>
    </row>
    <row r="331" ht="15" spans="1:2">
      <c r="A331" s="8">
        <v>678</v>
      </c>
      <c r="B331" s="26">
        <v>99.2191</v>
      </c>
    </row>
    <row r="332" ht="15" spans="1:2">
      <c r="A332" s="8">
        <v>679</v>
      </c>
      <c r="B332" s="26">
        <v>99.2193</v>
      </c>
    </row>
    <row r="333" ht="15" spans="1:2">
      <c r="A333" s="8">
        <v>680</v>
      </c>
      <c r="B333" s="26">
        <v>99.22175</v>
      </c>
    </row>
    <row r="334" ht="15" spans="1:2">
      <c r="A334" s="8">
        <v>681</v>
      </c>
      <c r="B334" s="26">
        <v>99.20171</v>
      </c>
    </row>
    <row r="335" ht="15" spans="1:2">
      <c r="A335" s="8">
        <v>682</v>
      </c>
      <c r="B335" s="26">
        <v>99.17614</v>
      </c>
    </row>
    <row r="336" ht="15" spans="1:2">
      <c r="A336" s="8">
        <v>683</v>
      </c>
      <c r="B336" s="26">
        <v>99.13539</v>
      </c>
    </row>
    <row r="337" ht="15" spans="1:2">
      <c r="A337" s="8">
        <v>684</v>
      </c>
      <c r="B337" s="26">
        <v>99.11498</v>
      </c>
    </row>
    <row r="338" ht="15" spans="1:2">
      <c r="A338" s="8">
        <v>685</v>
      </c>
      <c r="B338" s="26">
        <v>99.10167</v>
      </c>
    </row>
    <row r="339" ht="15" spans="1:2">
      <c r="A339" s="8">
        <v>686</v>
      </c>
      <c r="B339" s="26">
        <v>99.08909</v>
      </c>
    </row>
    <row r="340" ht="15" spans="1:2">
      <c r="A340" s="8">
        <v>687</v>
      </c>
      <c r="B340" s="26">
        <v>99.06454</v>
      </c>
    </row>
    <row r="341" ht="15" spans="1:2">
      <c r="A341" s="8">
        <v>688</v>
      </c>
      <c r="B341" s="26">
        <v>99.09143</v>
      </c>
    </row>
    <row r="342" ht="15" spans="1:2">
      <c r="A342" s="8">
        <v>689</v>
      </c>
      <c r="B342" s="26">
        <v>99.11125</v>
      </c>
    </row>
    <row r="343" ht="15" spans="1:2">
      <c r="A343" s="8">
        <v>690</v>
      </c>
      <c r="B343" s="26">
        <v>99.11487</v>
      </c>
    </row>
    <row r="344" ht="15" spans="1:2">
      <c r="A344" s="8">
        <v>691</v>
      </c>
      <c r="B344" s="26">
        <v>99.11975</v>
      </c>
    </row>
    <row r="345" ht="15" spans="1:2">
      <c r="A345" s="8">
        <v>692</v>
      </c>
      <c r="B345" s="26">
        <v>99.11718</v>
      </c>
    </row>
    <row r="346" ht="15" spans="1:2">
      <c r="A346" s="8">
        <v>693</v>
      </c>
      <c r="B346" s="26">
        <v>99.14606</v>
      </c>
    </row>
    <row r="347" ht="15" spans="1:2">
      <c r="A347" s="8">
        <v>694</v>
      </c>
      <c r="B347" s="26">
        <v>99.15917</v>
      </c>
    </row>
    <row r="348" ht="15" spans="1:2">
      <c r="A348" s="8">
        <v>695</v>
      </c>
      <c r="B348" s="26">
        <v>99.16183</v>
      </c>
    </row>
    <row r="349" ht="15" spans="1:2">
      <c r="A349" s="8">
        <v>696</v>
      </c>
      <c r="B349" s="26">
        <v>99.15677</v>
      </c>
    </row>
    <row r="350" ht="15" spans="1:2">
      <c r="A350" s="8">
        <v>697</v>
      </c>
      <c r="B350" s="26">
        <v>99.12274</v>
      </c>
    </row>
    <row r="351" ht="15" spans="1:2">
      <c r="A351" s="8">
        <v>698</v>
      </c>
      <c r="B351" s="26">
        <v>99.10346</v>
      </c>
    </row>
    <row r="352" ht="15" spans="1:2">
      <c r="A352" s="8">
        <v>699</v>
      </c>
      <c r="B352" s="26">
        <v>99.10004</v>
      </c>
    </row>
    <row r="353" ht="15" spans="1:2">
      <c r="A353" s="8">
        <v>700</v>
      </c>
      <c r="B353" s="26">
        <v>99.06498</v>
      </c>
    </row>
    <row r="354" spans="1:2">
      <c r="A354" s="1">
        <v>701</v>
      </c>
      <c r="B354" s="2">
        <v>99.06632</v>
      </c>
    </row>
    <row r="355" spans="1:2">
      <c r="A355" s="1">
        <v>702</v>
      </c>
      <c r="B355" s="2">
        <v>99.06369</v>
      </c>
    </row>
    <row r="356" spans="1:2">
      <c r="A356" s="1">
        <v>703</v>
      </c>
      <c r="B356" s="2">
        <v>99.08052</v>
      </c>
    </row>
    <row r="357" spans="1:2">
      <c r="A357" s="1">
        <v>704</v>
      </c>
      <c r="B357" s="2">
        <v>99.10253</v>
      </c>
    </row>
    <row r="358" spans="1:2">
      <c r="A358" s="1">
        <v>705</v>
      </c>
      <c r="B358" s="2">
        <v>99.1021</v>
      </c>
    </row>
    <row r="359" spans="1:2">
      <c r="A359" s="1">
        <v>706</v>
      </c>
      <c r="B359" s="2">
        <v>99.08652</v>
      </c>
    </row>
    <row r="360" spans="1:2">
      <c r="A360" s="1">
        <v>707</v>
      </c>
      <c r="B360" s="2">
        <v>99.08495</v>
      </c>
    </row>
    <row r="361" spans="1:2">
      <c r="A361" s="1">
        <v>708</v>
      </c>
      <c r="B361" s="2">
        <v>99.0743</v>
      </c>
    </row>
    <row r="362" spans="1:2">
      <c r="A362" s="1">
        <v>709</v>
      </c>
      <c r="B362" s="2">
        <v>99.01575</v>
      </c>
    </row>
    <row r="363" spans="1:2">
      <c r="A363" s="1">
        <v>710</v>
      </c>
      <c r="B363" s="2">
        <v>98.95133</v>
      </c>
    </row>
    <row r="364" spans="1:2">
      <c r="A364" s="1">
        <v>711</v>
      </c>
      <c r="B364" s="2">
        <v>98.93149</v>
      </c>
    </row>
    <row r="365" spans="1:2">
      <c r="A365" s="1">
        <v>712</v>
      </c>
      <c r="B365" s="2">
        <v>98.92399</v>
      </c>
    </row>
    <row r="366" spans="1:2">
      <c r="A366" s="1">
        <v>713</v>
      </c>
      <c r="B366" s="2">
        <v>98.92202</v>
      </c>
    </row>
    <row r="367" spans="1:2">
      <c r="A367" s="1">
        <v>714</v>
      </c>
      <c r="B367" s="2">
        <v>98.91558</v>
      </c>
    </row>
    <row r="368" spans="1:2">
      <c r="A368" s="1">
        <v>715</v>
      </c>
      <c r="B368" s="2">
        <v>98.93876</v>
      </c>
    </row>
    <row r="369" spans="1:2">
      <c r="A369" s="1">
        <v>716</v>
      </c>
      <c r="B369" s="2">
        <v>98.91019</v>
      </c>
    </row>
    <row r="370" spans="1:2">
      <c r="A370" s="1">
        <v>717</v>
      </c>
      <c r="B370" s="2">
        <v>98.88527</v>
      </c>
    </row>
    <row r="371" spans="1:2">
      <c r="A371" s="1">
        <v>718</v>
      </c>
      <c r="B371" s="2">
        <v>98.90168</v>
      </c>
    </row>
    <row r="372" spans="1:2">
      <c r="A372" s="1">
        <v>719</v>
      </c>
      <c r="B372" s="2">
        <v>98.87521</v>
      </c>
    </row>
    <row r="373" spans="1:2">
      <c r="A373" s="1">
        <v>720</v>
      </c>
      <c r="B373" s="2">
        <v>98.84707</v>
      </c>
    </row>
    <row r="374" spans="1:2">
      <c r="A374" s="1">
        <v>721</v>
      </c>
      <c r="B374" s="2">
        <v>98.8528</v>
      </c>
    </row>
    <row r="375" spans="1:2">
      <c r="A375" s="1">
        <v>722</v>
      </c>
      <c r="B375" s="2">
        <v>98.91937</v>
      </c>
    </row>
    <row r="376" spans="1:2">
      <c r="A376" s="1">
        <v>723</v>
      </c>
      <c r="B376" s="2">
        <v>98.93328</v>
      </c>
    </row>
    <row r="377" spans="1:2">
      <c r="A377" s="1">
        <v>724</v>
      </c>
      <c r="B377" s="2">
        <v>98.93414</v>
      </c>
    </row>
    <row r="378" spans="1:2">
      <c r="A378" s="1">
        <v>725</v>
      </c>
      <c r="B378" s="2">
        <v>98.9252</v>
      </c>
    </row>
    <row r="379" spans="1:2">
      <c r="A379" s="1">
        <v>726</v>
      </c>
      <c r="B379" s="2">
        <v>98.9207</v>
      </c>
    </row>
    <row r="380" spans="1:2">
      <c r="A380" s="1">
        <v>727</v>
      </c>
      <c r="B380" s="2">
        <v>98.9063</v>
      </c>
    </row>
    <row r="381" spans="1:2">
      <c r="A381" s="1">
        <v>728</v>
      </c>
      <c r="B381" s="2">
        <v>98.86678</v>
      </c>
    </row>
    <row r="382" spans="1:2">
      <c r="A382" s="1">
        <v>729</v>
      </c>
      <c r="B382" s="2">
        <v>98.87452</v>
      </c>
    </row>
    <row r="383" spans="1:2">
      <c r="A383" s="1">
        <v>730</v>
      </c>
      <c r="B383" s="2">
        <v>98.83448</v>
      </c>
    </row>
    <row r="384" spans="1:2">
      <c r="A384" s="1">
        <v>731</v>
      </c>
      <c r="B384" s="2">
        <v>98.78369</v>
      </c>
    </row>
    <row r="385" spans="1:2">
      <c r="A385" s="1">
        <v>732</v>
      </c>
      <c r="B385" s="2">
        <v>98.80623</v>
      </c>
    </row>
    <row r="386" spans="1:2">
      <c r="A386" s="1">
        <v>733</v>
      </c>
      <c r="B386" s="2">
        <v>98.80679</v>
      </c>
    </row>
    <row r="387" spans="1:2">
      <c r="A387" s="1">
        <v>734</v>
      </c>
      <c r="B387" s="2">
        <v>98.77512</v>
      </c>
    </row>
    <row r="388" spans="1:2">
      <c r="A388" s="1">
        <v>735</v>
      </c>
      <c r="B388" s="2">
        <v>98.77477</v>
      </c>
    </row>
    <row r="389" spans="1:2">
      <c r="A389" s="1">
        <v>736</v>
      </c>
      <c r="B389" s="2">
        <v>98.7526</v>
      </c>
    </row>
    <row r="390" spans="1:2">
      <c r="A390" s="1">
        <v>737</v>
      </c>
      <c r="B390" s="2">
        <v>98.72965</v>
      </c>
    </row>
    <row r="391" spans="1:2">
      <c r="A391" s="1">
        <v>738</v>
      </c>
      <c r="B391" s="2">
        <v>98.74423</v>
      </c>
    </row>
    <row r="392" spans="1:2">
      <c r="A392" s="1">
        <v>739</v>
      </c>
      <c r="B392" s="2">
        <v>98.74979</v>
      </c>
    </row>
    <row r="393" spans="1:2">
      <c r="A393" s="1">
        <v>740</v>
      </c>
      <c r="B393" s="2">
        <v>98.72504</v>
      </c>
    </row>
    <row r="394" spans="1:2">
      <c r="A394" s="1">
        <v>741</v>
      </c>
      <c r="B394" s="2">
        <v>98.73145</v>
      </c>
    </row>
    <row r="395" spans="1:2">
      <c r="A395" s="1">
        <v>742</v>
      </c>
      <c r="B395" s="2">
        <v>98.67349</v>
      </c>
    </row>
    <row r="396" spans="1:2">
      <c r="A396" s="1">
        <v>743</v>
      </c>
      <c r="B396" s="2">
        <v>98.63625</v>
      </c>
    </row>
    <row r="397" spans="1:2">
      <c r="A397" s="1">
        <v>744</v>
      </c>
      <c r="B397" s="2">
        <v>98.57448</v>
      </c>
    </row>
    <row r="398" spans="1:2">
      <c r="A398" s="1">
        <v>745</v>
      </c>
      <c r="B398" s="2">
        <v>98.5021</v>
      </c>
    </row>
    <row r="399" spans="1:2">
      <c r="A399" s="1">
        <v>746</v>
      </c>
      <c r="B399" s="2">
        <v>98.44821</v>
      </c>
    </row>
    <row r="400" spans="1:2">
      <c r="A400" s="1">
        <v>747</v>
      </c>
      <c r="B400" s="2">
        <v>98.42919</v>
      </c>
    </row>
    <row r="401" spans="1:2">
      <c r="A401" s="1">
        <v>748</v>
      </c>
      <c r="B401" s="2">
        <v>98.4151</v>
      </c>
    </row>
    <row r="402" spans="1:2">
      <c r="A402" s="1">
        <v>749</v>
      </c>
      <c r="B402" s="2">
        <v>98.45027</v>
      </c>
    </row>
    <row r="403" spans="1:2">
      <c r="A403" s="1">
        <v>750</v>
      </c>
      <c r="B403" s="2">
        <v>98.44927</v>
      </c>
    </row>
    <row r="404" spans="1:2">
      <c r="A404" s="1">
        <v>751</v>
      </c>
      <c r="B404" s="2">
        <v>98.39591</v>
      </c>
    </row>
    <row r="405" spans="1:2">
      <c r="A405" s="1">
        <v>752</v>
      </c>
      <c r="B405" s="2">
        <v>98.43</v>
      </c>
    </row>
    <row r="406" spans="1:2">
      <c r="A406" s="1">
        <v>753</v>
      </c>
      <c r="B406" s="2">
        <v>98.43599</v>
      </c>
    </row>
    <row r="407" spans="1:2">
      <c r="A407" s="1">
        <v>754</v>
      </c>
      <c r="B407" s="2">
        <v>98.38956</v>
      </c>
    </row>
    <row r="408" spans="1:2">
      <c r="A408" s="1">
        <v>755</v>
      </c>
      <c r="B408" s="2">
        <v>98.35696</v>
      </c>
    </row>
    <row r="409" spans="1:2">
      <c r="A409" s="1">
        <v>756</v>
      </c>
      <c r="B409" s="2">
        <v>98.29848</v>
      </c>
    </row>
    <row r="410" spans="1:2">
      <c r="A410" s="1">
        <v>757</v>
      </c>
      <c r="B410" s="2">
        <v>98.24473</v>
      </c>
    </row>
    <row r="411" spans="1:2">
      <c r="A411" s="1">
        <v>758</v>
      </c>
      <c r="B411" s="2">
        <v>98.2245</v>
      </c>
    </row>
    <row r="412" spans="1:2">
      <c r="A412" s="1">
        <v>759</v>
      </c>
      <c r="B412" s="2">
        <v>98.23416</v>
      </c>
    </row>
    <row r="413" spans="1:2">
      <c r="A413" s="1">
        <v>760</v>
      </c>
      <c r="B413" s="2">
        <v>98.28364</v>
      </c>
    </row>
    <row r="414" spans="1:2">
      <c r="A414" s="1">
        <v>761</v>
      </c>
      <c r="B414" s="2">
        <v>98.24481</v>
      </c>
    </row>
    <row r="415" spans="1:2">
      <c r="A415" s="1">
        <v>762</v>
      </c>
      <c r="B415" s="2">
        <v>98.31038</v>
      </c>
    </row>
    <row r="416" spans="1:2">
      <c r="A416" s="1">
        <v>763</v>
      </c>
      <c r="B416" s="2">
        <v>98.31381</v>
      </c>
    </row>
    <row r="417" spans="1:2">
      <c r="A417" s="1">
        <v>764</v>
      </c>
      <c r="B417" s="2">
        <v>98.27709</v>
      </c>
    </row>
    <row r="418" spans="1:2">
      <c r="A418" s="1">
        <v>765</v>
      </c>
      <c r="B418" s="2">
        <v>98.1634</v>
      </c>
    </row>
    <row r="419" spans="1:2">
      <c r="A419" s="1">
        <v>766</v>
      </c>
      <c r="B419" s="2">
        <v>98.10175</v>
      </c>
    </row>
    <row r="420" spans="1:2">
      <c r="A420" s="1">
        <v>767</v>
      </c>
      <c r="B420" s="2">
        <v>97.98819</v>
      </c>
    </row>
    <row r="421" spans="1:2">
      <c r="A421" s="1">
        <v>768</v>
      </c>
      <c r="B421" s="2">
        <v>97.89267</v>
      </c>
    </row>
    <row r="422" spans="1:2">
      <c r="A422" s="1">
        <v>769</v>
      </c>
      <c r="B422" s="2">
        <v>97.84805</v>
      </c>
    </row>
    <row r="423" spans="1:2">
      <c r="A423" s="1">
        <v>770</v>
      </c>
      <c r="B423" s="2">
        <v>97.83192</v>
      </c>
    </row>
    <row r="424" spans="1:2">
      <c r="A424" s="1">
        <v>771</v>
      </c>
      <c r="B424" s="2">
        <v>97.81078</v>
      </c>
    </row>
    <row r="425" spans="1:2">
      <c r="A425" s="1">
        <v>772</v>
      </c>
      <c r="B425" s="2">
        <v>97.85067</v>
      </c>
    </row>
    <row r="426" spans="1:2">
      <c r="A426" s="1">
        <v>773</v>
      </c>
      <c r="B426" s="2">
        <v>97.83328</v>
      </c>
    </row>
    <row r="427" spans="1:2">
      <c r="A427" s="1">
        <v>774</v>
      </c>
      <c r="B427" s="2">
        <v>97.8765</v>
      </c>
    </row>
    <row r="428" spans="1:2">
      <c r="A428" s="1">
        <v>775</v>
      </c>
      <c r="B428" s="2">
        <v>97.81815</v>
      </c>
    </row>
    <row r="429" spans="1:2">
      <c r="A429" s="1">
        <v>776</v>
      </c>
      <c r="B429" s="2">
        <v>97.81849</v>
      </c>
    </row>
    <row r="430" spans="1:2">
      <c r="A430" s="1">
        <v>777</v>
      </c>
      <c r="B430" s="2">
        <v>97.72978</v>
      </c>
    </row>
    <row r="431" spans="1:2">
      <c r="A431" s="1">
        <v>778</v>
      </c>
      <c r="B431" s="2">
        <v>97.68182</v>
      </c>
    </row>
    <row r="432" spans="1:2">
      <c r="A432" s="1">
        <v>779</v>
      </c>
      <c r="B432" s="2">
        <v>97.65576</v>
      </c>
    </row>
    <row r="433" spans="1:2">
      <c r="A433" s="1">
        <v>780</v>
      </c>
      <c r="B433" s="2">
        <v>97.63136</v>
      </c>
    </row>
    <row r="434" spans="1:2">
      <c r="A434" s="1">
        <v>781</v>
      </c>
      <c r="B434" s="2">
        <v>97.62305</v>
      </c>
    </row>
    <row r="435" spans="1:2">
      <c r="A435" s="1">
        <v>782</v>
      </c>
      <c r="B435" s="2">
        <v>97.56796</v>
      </c>
    </row>
    <row r="436" spans="1:2">
      <c r="A436" s="1">
        <v>783</v>
      </c>
      <c r="B436" s="2">
        <v>97.54879</v>
      </c>
    </row>
    <row r="437" spans="1:2">
      <c r="A437" s="1">
        <v>784</v>
      </c>
      <c r="B437" s="2">
        <v>97.52657</v>
      </c>
    </row>
    <row r="438" spans="1:2">
      <c r="A438" s="1">
        <v>785</v>
      </c>
      <c r="B438" s="2">
        <v>97.53473</v>
      </c>
    </row>
    <row r="439" spans="1:2">
      <c r="A439" s="1">
        <v>786</v>
      </c>
      <c r="B439" s="2">
        <v>97.56497</v>
      </c>
    </row>
    <row r="440" spans="1:2">
      <c r="A440" s="1">
        <v>787</v>
      </c>
      <c r="B440" s="2">
        <v>97.49041</v>
      </c>
    </row>
    <row r="441" spans="1:2">
      <c r="A441" s="1">
        <v>788</v>
      </c>
      <c r="B441" s="2">
        <v>97.49622</v>
      </c>
    </row>
    <row r="442" spans="1:2">
      <c r="A442" s="1">
        <v>789</v>
      </c>
      <c r="B442" s="2">
        <v>97.43511</v>
      </c>
    </row>
    <row r="443" spans="1:2">
      <c r="A443" s="1">
        <v>790</v>
      </c>
      <c r="B443" s="2">
        <v>97.42433</v>
      </c>
    </row>
    <row r="444" spans="1:2">
      <c r="A444" s="1">
        <v>791</v>
      </c>
      <c r="B444" s="2">
        <v>97.33427</v>
      </c>
    </row>
    <row r="445" spans="1:2">
      <c r="A445" s="1">
        <v>792</v>
      </c>
      <c r="B445" s="2">
        <v>97.24633</v>
      </c>
    </row>
    <row r="446" spans="1:2">
      <c r="A446" s="1">
        <v>793</v>
      </c>
      <c r="B446" s="2">
        <v>97.18727</v>
      </c>
    </row>
    <row r="447" spans="1:2">
      <c r="A447" s="1">
        <v>794</v>
      </c>
      <c r="B447" s="2">
        <v>97.12139</v>
      </c>
    </row>
    <row r="448" spans="1:2">
      <c r="A448" s="1">
        <v>795</v>
      </c>
      <c r="B448" s="2">
        <v>97.09489</v>
      </c>
    </row>
    <row r="449" spans="1:2">
      <c r="A449" s="1">
        <v>796</v>
      </c>
      <c r="B449" s="2">
        <v>97.04279</v>
      </c>
    </row>
    <row r="450" spans="1:2">
      <c r="A450" s="1">
        <v>797</v>
      </c>
      <c r="B450" s="2">
        <v>97.01892</v>
      </c>
    </row>
    <row r="451" spans="1:2">
      <c r="A451" s="1">
        <v>798</v>
      </c>
      <c r="B451" s="2">
        <v>96.98132</v>
      </c>
    </row>
    <row r="452" spans="1:2">
      <c r="A452" s="1">
        <v>799</v>
      </c>
      <c r="B452" s="2">
        <v>96.9933</v>
      </c>
    </row>
    <row r="453" spans="1:2">
      <c r="A453" s="1">
        <v>800</v>
      </c>
      <c r="B453" s="2">
        <v>96.98323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