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AWPxx-355-120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67215FD722E4356B3319FB8313D58A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2395" y="339090"/>
          <a:ext cx="2065655" cy="5010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<sst xmlns="http://schemas.openxmlformats.org/spreadsheetml/2006/main" count="8" uniqueCount="8">
  <si>
    <t>Wavelength</t>
  </si>
  <si>
    <t>Transmission</t>
  </si>
  <si>
    <t>(nm)</t>
  </si>
  <si>
    <t>(%)</t>
  </si>
  <si>
    <t>Ø21.5 mm</t>
  </si>
  <si>
    <t>Ø50.8 mm</t>
  </si>
  <si>
    <r>
      <rPr>
        <b/>
        <sz val="11"/>
        <rFont val="Times New Roman"/>
        <charset val="134"/>
      </rPr>
      <t>SAQWPxx-355-1200-M/SAHWPxx-355-1200-M
Transmission of Super Achromatic Wave Plate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</si>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</sst>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0"/>
      <color theme="1"/>
      <name val="等线 Light"/>
      <charset val="134"/>
      <scheme val="major"/>
    </font>
    <font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Transmission of Super Achromatic Wave Plate</a:t>
            </a:r>
          </a:p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（</a:t>
            </a:r>
            <a:r>
              <a:rPr lang="en-US" altLang="zh-CN"/>
              <a:t>355-1200 nm</a:t>
            </a:r>
            <a:r>
              <a:t>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'SAWPxx-355-1200'!$B$3</c:f>
              <c:strCache>
                <c:ptCount val="1"/>
                <c:pt idx="0">
                  <c:v>Ø21.5 mm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'SAWPxx-355-1200'!$A$4:$A$1004</c:f>
              <c:numCache>
                <c:formatCode>General</c:formatCode>
                <c:ptCount val="1001"/>
                <c:pt idx="0">
                  <c:v>1200</c:v>
                </c:pt>
                <c:pt idx="1">
                  <c:v>1199</c:v>
                </c:pt>
                <c:pt idx="2">
                  <c:v>1198</c:v>
                </c:pt>
                <c:pt idx="3">
                  <c:v>1197</c:v>
                </c:pt>
                <c:pt idx="4">
                  <c:v>1196</c:v>
                </c:pt>
                <c:pt idx="5">
                  <c:v>1195</c:v>
                </c:pt>
                <c:pt idx="6">
                  <c:v>1194</c:v>
                </c:pt>
                <c:pt idx="7">
                  <c:v>1193</c:v>
                </c:pt>
                <c:pt idx="8">
                  <c:v>1192</c:v>
                </c:pt>
                <c:pt idx="9">
                  <c:v>1191</c:v>
                </c:pt>
                <c:pt idx="10">
                  <c:v>1190</c:v>
                </c:pt>
                <c:pt idx="11">
                  <c:v>1189</c:v>
                </c:pt>
                <c:pt idx="12">
                  <c:v>1188</c:v>
                </c:pt>
                <c:pt idx="13">
                  <c:v>1187</c:v>
                </c:pt>
                <c:pt idx="14">
                  <c:v>1186</c:v>
                </c:pt>
                <c:pt idx="15">
                  <c:v>1185</c:v>
                </c:pt>
                <c:pt idx="16">
                  <c:v>1184</c:v>
                </c:pt>
                <c:pt idx="17">
                  <c:v>1183</c:v>
                </c:pt>
                <c:pt idx="18">
                  <c:v>1182</c:v>
                </c:pt>
                <c:pt idx="19">
                  <c:v>1181</c:v>
                </c:pt>
                <c:pt idx="20">
                  <c:v>1180</c:v>
                </c:pt>
                <c:pt idx="21">
                  <c:v>1179</c:v>
                </c:pt>
                <c:pt idx="22">
                  <c:v>1178</c:v>
                </c:pt>
                <c:pt idx="23">
                  <c:v>1177</c:v>
                </c:pt>
                <c:pt idx="24">
                  <c:v>1176</c:v>
                </c:pt>
                <c:pt idx="25">
                  <c:v>1175</c:v>
                </c:pt>
                <c:pt idx="26">
                  <c:v>1174</c:v>
                </c:pt>
                <c:pt idx="27">
                  <c:v>1173</c:v>
                </c:pt>
                <c:pt idx="28">
                  <c:v>1172</c:v>
                </c:pt>
                <c:pt idx="29">
                  <c:v>1171</c:v>
                </c:pt>
                <c:pt idx="30">
                  <c:v>1170</c:v>
                </c:pt>
                <c:pt idx="31">
                  <c:v>1169</c:v>
                </c:pt>
                <c:pt idx="32">
                  <c:v>1168</c:v>
                </c:pt>
                <c:pt idx="33">
                  <c:v>1167</c:v>
                </c:pt>
                <c:pt idx="34">
                  <c:v>1166</c:v>
                </c:pt>
                <c:pt idx="35">
                  <c:v>1165</c:v>
                </c:pt>
                <c:pt idx="36">
                  <c:v>1164</c:v>
                </c:pt>
                <c:pt idx="37">
                  <c:v>1163</c:v>
                </c:pt>
                <c:pt idx="38">
                  <c:v>1162</c:v>
                </c:pt>
                <c:pt idx="39">
                  <c:v>1161</c:v>
                </c:pt>
                <c:pt idx="40">
                  <c:v>1160</c:v>
                </c:pt>
                <c:pt idx="41">
                  <c:v>1159</c:v>
                </c:pt>
                <c:pt idx="42">
                  <c:v>1158</c:v>
                </c:pt>
                <c:pt idx="43">
                  <c:v>1157</c:v>
                </c:pt>
                <c:pt idx="44">
                  <c:v>1156</c:v>
                </c:pt>
                <c:pt idx="45">
                  <c:v>1155</c:v>
                </c:pt>
                <c:pt idx="46">
                  <c:v>1154</c:v>
                </c:pt>
                <c:pt idx="47">
                  <c:v>1153</c:v>
                </c:pt>
                <c:pt idx="48">
                  <c:v>1152</c:v>
                </c:pt>
                <c:pt idx="49">
                  <c:v>1151</c:v>
                </c:pt>
                <c:pt idx="50">
                  <c:v>1150</c:v>
                </c:pt>
                <c:pt idx="51">
                  <c:v>1149</c:v>
                </c:pt>
                <c:pt idx="52">
                  <c:v>1148</c:v>
                </c:pt>
                <c:pt idx="53">
                  <c:v>1147</c:v>
                </c:pt>
                <c:pt idx="54">
                  <c:v>1146</c:v>
                </c:pt>
                <c:pt idx="55">
                  <c:v>1145</c:v>
                </c:pt>
                <c:pt idx="56">
                  <c:v>1144</c:v>
                </c:pt>
                <c:pt idx="57">
                  <c:v>1143</c:v>
                </c:pt>
                <c:pt idx="58">
                  <c:v>1142</c:v>
                </c:pt>
                <c:pt idx="59">
                  <c:v>1141</c:v>
                </c:pt>
                <c:pt idx="60">
                  <c:v>1140</c:v>
                </c:pt>
                <c:pt idx="61">
                  <c:v>1139</c:v>
                </c:pt>
                <c:pt idx="62">
                  <c:v>1138</c:v>
                </c:pt>
                <c:pt idx="63">
                  <c:v>1137</c:v>
                </c:pt>
                <c:pt idx="64">
                  <c:v>1136</c:v>
                </c:pt>
                <c:pt idx="65">
                  <c:v>1135</c:v>
                </c:pt>
                <c:pt idx="66">
                  <c:v>1134</c:v>
                </c:pt>
                <c:pt idx="67">
                  <c:v>1133</c:v>
                </c:pt>
                <c:pt idx="68">
                  <c:v>1132</c:v>
                </c:pt>
                <c:pt idx="69">
                  <c:v>1131</c:v>
                </c:pt>
                <c:pt idx="70">
                  <c:v>1130</c:v>
                </c:pt>
                <c:pt idx="71">
                  <c:v>1129</c:v>
                </c:pt>
                <c:pt idx="72">
                  <c:v>1128</c:v>
                </c:pt>
                <c:pt idx="73">
                  <c:v>1127</c:v>
                </c:pt>
                <c:pt idx="74">
                  <c:v>1126</c:v>
                </c:pt>
                <c:pt idx="75">
                  <c:v>1125</c:v>
                </c:pt>
                <c:pt idx="76">
                  <c:v>1124</c:v>
                </c:pt>
                <c:pt idx="77">
                  <c:v>1123</c:v>
                </c:pt>
                <c:pt idx="78">
                  <c:v>1122</c:v>
                </c:pt>
                <c:pt idx="79">
                  <c:v>1121</c:v>
                </c:pt>
                <c:pt idx="80">
                  <c:v>1120</c:v>
                </c:pt>
                <c:pt idx="81">
                  <c:v>1119</c:v>
                </c:pt>
                <c:pt idx="82">
                  <c:v>1118</c:v>
                </c:pt>
                <c:pt idx="83">
                  <c:v>1117</c:v>
                </c:pt>
                <c:pt idx="84">
                  <c:v>1116</c:v>
                </c:pt>
                <c:pt idx="85">
                  <c:v>1115</c:v>
                </c:pt>
                <c:pt idx="86">
                  <c:v>1114</c:v>
                </c:pt>
                <c:pt idx="87">
                  <c:v>1113</c:v>
                </c:pt>
                <c:pt idx="88">
                  <c:v>1112</c:v>
                </c:pt>
                <c:pt idx="89">
                  <c:v>1111</c:v>
                </c:pt>
                <c:pt idx="90">
                  <c:v>1110</c:v>
                </c:pt>
                <c:pt idx="91">
                  <c:v>1109</c:v>
                </c:pt>
                <c:pt idx="92">
                  <c:v>1108</c:v>
                </c:pt>
                <c:pt idx="93">
                  <c:v>1107</c:v>
                </c:pt>
                <c:pt idx="94">
                  <c:v>1106</c:v>
                </c:pt>
                <c:pt idx="95">
                  <c:v>1105</c:v>
                </c:pt>
                <c:pt idx="96">
                  <c:v>1104</c:v>
                </c:pt>
                <c:pt idx="97">
                  <c:v>1103</c:v>
                </c:pt>
                <c:pt idx="98">
                  <c:v>1102</c:v>
                </c:pt>
                <c:pt idx="99">
                  <c:v>1101</c:v>
                </c:pt>
                <c:pt idx="100">
                  <c:v>1100</c:v>
                </c:pt>
                <c:pt idx="101">
                  <c:v>1099</c:v>
                </c:pt>
                <c:pt idx="102">
                  <c:v>1098</c:v>
                </c:pt>
                <c:pt idx="103">
                  <c:v>1097</c:v>
                </c:pt>
                <c:pt idx="104">
                  <c:v>1096</c:v>
                </c:pt>
                <c:pt idx="105">
                  <c:v>1095</c:v>
                </c:pt>
                <c:pt idx="106">
                  <c:v>1094</c:v>
                </c:pt>
                <c:pt idx="107">
                  <c:v>1093</c:v>
                </c:pt>
                <c:pt idx="108">
                  <c:v>1092</c:v>
                </c:pt>
                <c:pt idx="109">
                  <c:v>1091</c:v>
                </c:pt>
                <c:pt idx="110">
                  <c:v>1090</c:v>
                </c:pt>
                <c:pt idx="111">
                  <c:v>1089</c:v>
                </c:pt>
                <c:pt idx="112">
                  <c:v>1088</c:v>
                </c:pt>
                <c:pt idx="113">
                  <c:v>1087</c:v>
                </c:pt>
                <c:pt idx="114">
                  <c:v>1086</c:v>
                </c:pt>
                <c:pt idx="115">
                  <c:v>1085</c:v>
                </c:pt>
                <c:pt idx="116">
                  <c:v>1084</c:v>
                </c:pt>
                <c:pt idx="117">
                  <c:v>1083</c:v>
                </c:pt>
                <c:pt idx="118">
                  <c:v>1082</c:v>
                </c:pt>
                <c:pt idx="119">
                  <c:v>1081</c:v>
                </c:pt>
                <c:pt idx="120">
                  <c:v>1080</c:v>
                </c:pt>
                <c:pt idx="121">
                  <c:v>1079</c:v>
                </c:pt>
                <c:pt idx="122">
                  <c:v>1078</c:v>
                </c:pt>
                <c:pt idx="123">
                  <c:v>1077</c:v>
                </c:pt>
                <c:pt idx="124">
                  <c:v>1076</c:v>
                </c:pt>
                <c:pt idx="125">
                  <c:v>1075</c:v>
                </c:pt>
                <c:pt idx="126">
                  <c:v>1074</c:v>
                </c:pt>
                <c:pt idx="127">
                  <c:v>1073</c:v>
                </c:pt>
                <c:pt idx="128">
                  <c:v>1072</c:v>
                </c:pt>
                <c:pt idx="129">
                  <c:v>1071</c:v>
                </c:pt>
                <c:pt idx="130">
                  <c:v>1070</c:v>
                </c:pt>
                <c:pt idx="131">
                  <c:v>1069</c:v>
                </c:pt>
                <c:pt idx="132">
                  <c:v>1068</c:v>
                </c:pt>
                <c:pt idx="133">
                  <c:v>1067</c:v>
                </c:pt>
                <c:pt idx="134">
                  <c:v>1066</c:v>
                </c:pt>
                <c:pt idx="135">
                  <c:v>1065</c:v>
                </c:pt>
                <c:pt idx="136">
                  <c:v>1064</c:v>
                </c:pt>
                <c:pt idx="137">
                  <c:v>1063</c:v>
                </c:pt>
                <c:pt idx="138">
                  <c:v>1062</c:v>
                </c:pt>
                <c:pt idx="139">
                  <c:v>1061</c:v>
                </c:pt>
                <c:pt idx="140">
                  <c:v>1060</c:v>
                </c:pt>
                <c:pt idx="141">
                  <c:v>1059</c:v>
                </c:pt>
                <c:pt idx="142">
                  <c:v>1058</c:v>
                </c:pt>
                <c:pt idx="143">
                  <c:v>1057</c:v>
                </c:pt>
                <c:pt idx="144">
                  <c:v>1056</c:v>
                </c:pt>
                <c:pt idx="145">
                  <c:v>1055</c:v>
                </c:pt>
                <c:pt idx="146">
                  <c:v>1054</c:v>
                </c:pt>
                <c:pt idx="147">
                  <c:v>1053</c:v>
                </c:pt>
                <c:pt idx="148">
                  <c:v>1052</c:v>
                </c:pt>
                <c:pt idx="149">
                  <c:v>1051</c:v>
                </c:pt>
                <c:pt idx="150">
                  <c:v>1050</c:v>
                </c:pt>
                <c:pt idx="151">
                  <c:v>1049</c:v>
                </c:pt>
                <c:pt idx="152">
                  <c:v>1048</c:v>
                </c:pt>
                <c:pt idx="153">
                  <c:v>1047</c:v>
                </c:pt>
                <c:pt idx="154">
                  <c:v>1046</c:v>
                </c:pt>
                <c:pt idx="155">
                  <c:v>1045</c:v>
                </c:pt>
                <c:pt idx="156">
                  <c:v>1044</c:v>
                </c:pt>
                <c:pt idx="157">
                  <c:v>1043</c:v>
                </c:pt>
                <c:pt idx="158">
                  <c:v>1042</c:v>
                </c:pt>
                <c:pt idx="159">
                  <c:v>1041</c:v>
                </c:pt>
                <c:pt idx="160">
                  <c:v>1040</c:v>
                </c:pt>
                <c:pt idx="161">
                  <c:v>1039</c:v>
                </c:pt>
                <c:pt idx="162">
                  <c:v>1038</c:v>
                </c:pt>
                <c:pt idx="163">
                  <c:v>1037</c:v>
                </c:pt>
                <c:pt idx="164">
                  <c:v>1036</c:v>
                </c:pt>
                <c:pt idx="165">
                  <c:v>1035</c:v>
                </c:pt>
                <c:pt idx="166">
                  <c:v>1034</c:v>
                </c:pt>
                <c:pt idx="167">
                  <c:v>1033</c:v>
                </c:pt>
                <c:pt idx="168">
                  <c:v>1032</c:v>
                </c:pt>
                <c:pt idx="169">
                  <c:v>1031</c:v>
                </c:pt>
                <c:pt idx="170">
                  <c:v>1030</c:v>
                </c:pt>
                <c:pt idx="171">
                  <c:v>1029</c:v>
                </c:pt>
                <c:pt idx="172">
                  <c:v>1028</c:v>
                </c:pt>
                <c:pt idx="173">
                  <c:v>1027</c:v>
                </c:pt>
                <c:pt idx="174">
                  <c:v>1026</c:v>
                </c:pt>
                <c:pt idx="175">
                  <c:v>1025</c:v>
                </c:pt>
                <c:pt idx="176">
                  <c:v>1024</c:v>
                </c:pt>
                <c:pt idx="177">
                  <c:v>1023</c:v>
                </c:pt>
                <c:pt idx="178">
                  <c:v>1022</c:v>
                </c:pt>
                <c:pt idx="179">
                  <c:v>1021</c:v>
                </c:pt>
                <c:pt idx="180">
                  <c:v>1020</c:v>
                </c:pt>
                <c:pt idx="181">
                  <c:v>1019</c:v>
                </c:pt>
                <c:pt idx="182">
                  <c:v>1018</c:v>
                </c:pt>
                <c:pt idx="183">
                  <c:v>1017</c:v>
                </c:pt>
                <c:pt idx="184">
                  <c:v>1016</c:v>
                </c:pt>
                <c:pt idx="185">
                  <c:v>1015</c:v>
                </c:pt>
                <c:pt idx="186">
                  <c:v>1014</c:v>
                </c:pt>
                <c:pt idx="187">
                  <c:v>1013</c:v>
                </c:pt>
                <c:pt idx="188">
                  <c:v>1012</c:v>
                </c:pt>
                <c:pt idx="189">
                  <c:v>1011</c:v>
                </c:pt>
                <c:pt idx="190">
                  <c:v>1010</c:v>
                </c:pt>
                <c:pt idx="191">
                  <c:v>1009</c:v>
                </c:pt>
                <c:pt idx="192">
                  <c:v>1008</c:v>
                </c:pt>
                <c:pt idx="193">
                  <c:v>1007</c:v>
                </c:pt>
                <c:pt idx="194">
                  <c:v>1006</c:v>
                </c:pt>
                <c:pt idx="195">
                  <c:v>1005</c:v>
                </c:pt>
                <c:pt idx="196">
                  <c:v>1004</c:v>
                </c:pt>
                <c:pt idx="197">
                  <c:v>1003</c:v>
                </c:pt>
                <c:pt idx="198">
                  <c:v>1002</c:v>
                </c:pt>
                <c:pt idx="199">
                  <c:v>1001</c:v>
                </c:pt>
                <c:pt idx="200">
                  <c:v>1000</c:v>
                </c:pt>
                <c:pt idx="201">
                  <c:v>999</c:v>
                </c:pt>
                <c:pt idx="202">
                  <c:v>998</c:v>
                </c:pt>
                <c:pt idx="203">
                  <c:v>997</c:v>
                </c:pt>
                <c:pt idx="204">
                  <c:v>996</c:v>
                </c:pt>
                <c:pt idx="205">
                  <c:v>995</c:v>
                </c:pt>
                <c:pt idx="206">
                  <c:v>994</c:v>
                </c:pt>
                <c:pt idx="207">
                  <c:v>993</c:v>
                </c:pt>
                <c:pt idx="208">
                  <c:v>992</c:v>
                </c:pt>
                <c:pt idx="209">
                  <c:v>991</c:v>
                </c:pt>
                <c:pt idx="210">
                  <c:v>990</c:v>
                </c:pt>
                <c:pt idx="211">
                  <c:v>989</c:v>
                </c:pt>
                <c:pt idx="212">
                  <c:v>988</c:v>
                </c:pt>
                <c:pt idx="213">
                  <c:v>987</c:v>
                </c:pt>
                <c:pt idx="214">
                  <c:v>986</c:v>
                </c:pt>
                <c:pt idx="215">
                  <c:v>985</c:v>
                </c:pt>
                <c:pt idx="216">
                  <c:v>984</c:v>
                </c:pt>
                <c:pt idx="217">
                  <c:v>983</c:v>
                </c:pt>
                <c:pt idx="218">
                  <c:v>982</c:v>
                </c:pt>
                <c:pt idx="219">
                  <c:v>981</c:v>
                </c:pt>
                <c:pt idx="220">
                  <c:v>980</c:v>
                </c:pt>
                <c:pt idx="221">
                  <c:v>979</c:v>
                </c:pt>
                <c:pt idx="222">
                  <c:v>978</c:v>
                </c:pt>
                <c:pt idx="223">
                  <c:v>977</c:v>
                </c:pt>
                <c:pt idx="224">
                  <c:v>976</c:v>
                </c:pt>
                <c:pt idx="225">
                  <c:v>975</c:v>
                </c:pt>
                <c:pt idx="226">
                  <c:v>974</c:v>
                </c:pt>
                <c:pt idx="227">
                  <c:v>973</c:v>
                </c:pt>
                <c:pt idx="228">
                  <c:v>972</c:v>
                </c:pt>
                <c:pt idx="229">
                  <c:v>971</c:v>
                </c:pt>
                <c:pt idx="230">
                  <c:v>970</c:v>
                </c:pt>
                <c:pt idx="231">
                  <c:v>969</c:v>
                </c:pt>
                <c:pt idx="232">
                  <c:v>968</c:v>
                </c:pt>
                <c:pt idx="233">
                  <c:v>967</c:v>
                </c:pt>
                <c:pt idx="234">
                  <c:v>966</c:v>
                </c:pt>
                <c:pt idx="235">
                  <c:v>965</c:v>
                </c:pt>
                <c:pt idx="236">
                  <c:v>964</c:v>
                </c:pt>
                <c:pt idx="237">
                  <c:v>963</c:v>
                </c:pt>
                <c:pt idx="238">
                  <c:v>962</c:v>
                </c:pt>
                <c:pt idx="239">
                  <c:v>961</c:v>
                </c:pt>
                <c:pt idx="240">
                  <c:v>960</c:v>
                </c:pt>
                <c:pt idx="241">
                  <c:v>959</c:v>
                </c:pt>
                <c:pt idx="242">
                  <c:v>958</c:v>
                </c:pt>
                <c:pt idx="243">
                  <c:v>957</c:v>
                </c:pt>
                <c:pt idx="244">
                  <c:v>956</c:v>
                </c:pt>
                <c:pt idx="245">
                  <c:v>955</c:v>
                </c:pt>
                <c:pt idx="246">
                  <c:v>954</c:v>
                </c:pt>
                <c:pt idx="247">
                  <c:v>953</c:v>
                </c:pt>
                <c:pt idx="248">
                  <c:v>952</c:v>
                </c:pt>
                <c:pt idx="249">
                  <c:v>951</c:v>
                </c:pt>
                <c:pt idx="250">
                  <c:v>950</c:v>
                </c:pt>
                <c:pt idx="251">
                  <c:v>949</c:v>
                </c:pt>
                <c:pt idx="252">
                  <c:v>948</c:v>
                </c:pt>
                <c:pt idx="253">
                  <c:v>947</c:v>
                </c:pt>
                <c:pt idx="254">
                  <c:v>946</c:v>
                </c:pt>
                <c:pt idx="255">
                  <c:v>945</c:v>
                </c:pt>
                <c:pt idx="256">
                  <c:v>944</c:v>
                </c:pt>
                <c:pt idx="257">
                  <c:v>943</c:v>
                </c:pt>
                <c:pt idx="258">
                  <c:v>942</c:v>
                </c:pt>
                <c:pt idx="259">
                  <c:v>941</c:v>
                </c:pt>
                <c:pt idx="260">
                  <c:v>940</c:v>
                </c:pt>
                <c:pt idx="261">
                  <c:v>939</c:v>
                </c:pt>
                <c:pt idx="262">
                  <c:v>938</c:v>
                </c:pt>
                <c:pt idx="263">
                  <c:v>937</c:v>
                </c:pt>
                <c:pt idx="264">
                  <c:v>936</c:v>
                </c:pt>
                <c:pt idx="265">
                  <c:v>935</c:v>
                </c:pt>
                <c:pt idx="266">
                  <c:v>934</c:v>
                </c:pt>
                <c:pt idx="267">
                  <c:v>933</c:v>
                </c:pt>
                <c:pt idx="268">
                  <c:v>932</c:v>
                </c:pt>
                <c:pt idx="269">
                  <c:v>931</c:v>
                </c:pt>
                <c:pt idx="270">
                  <c:v>930</c:v>
                </c:pt>
                <c:pt idx="271">
                  <c:v>929</c:v>
                </c:pt>
                <c:pt idx="272">
                  <c:v>928</c:v>
                </c:pt>
                <c:pt idx="273">
                  <c:v>927</c:v>
                </c:pt>
                <c:pt idx="274">
                  <c:v>926</c:v>
                </c:pt>
                <c:pt idx="275">
                  <c:v>925</c:v>
                </c:pt>
                <c:pt idx="276">
                  <c:v>924</c:v>
                </c:pt>
                <c:pt idx="277">
                  <c:v>923</c:v>
                </c:pt>
                <c:pt idx="278">
                  <c:v>922</c:v>
                </c:pt>
                <c:pt idx="279">
                  <c:v>921</c:v>
                </c:pt>
                <c:pt idx="280">
                  <c:v>920</c:v>
                </c:pt>
                <c:pt idx="281">
                  <c:v>919</c:v>
                </c:pt>
                <c:pt idx="282">
                  <c:v>918</c:v>
                </c:pt>
                <c:pt idx="283">
                  <c:v>917</c:v>
                </c:pt>
                <c:pt idx="284">
                  <c:v>916</c:v>
                </c:pt>
                <c:pt idx="285">
                  <c:v>915</c:v>
                </c:pt>
                <c:pt idx="286">
                  <c:v>914</c:v>
                </c:pt>
                <c:pt idx="287">
                  <c:v>913</c:v>
                </c:pt>
                <c:pt idx="288">
                  <c:v>912</c:v>
                </c:pt>
                <c:pt idx="289">
                  <c:v>911</c:v>
                </c:pt>
                <c:pt idx="290">
                  <c:v>910</c:v>
                </c:pt>
                <c:pt idx="291">
                  <c:v>909</c:v>
                </c:pt>
                <c:pt idx="292">
                  <c:v>908</c:v>
                </c:pt>
                <c:pt idx="293">
                  <c:v>907</c:v>
                </c:pt>
                <c:pt idx="294">
                  <c:v>906</c:v>
                </c:pt>
                <c:pt idx="295">
                  <c:v>905</c:v>
                </c:pt>
                <c:pt idx="296">
                  <c:v>904</c:v>
                </c:pt>
                <c:pt idx="297">
                  <c:v>903</c:v>
                </c:pt>
                <c:pt idx="298">
                  <c:v>902</c:v>
                </c:pt>
                <c:pt idx="299">
                  <c:v>901</c:v>
                </c:pt>
                <c:pt idx="300">
                  <c:v>900</c:v>
                </c:pt>
                <c:pt idx="301">
                  <c:v>899</c:v>
                </c:pt>
                <c:pt idx="302">
                  <c:v>898</c:v>
                </c:pt>
                <c:pt idx="303">
                  <c:v>897</c:v>
                </c:pt>
                <c:pt idx="304">
                  <c:v>896</c:v>
                </c:pt>
                <c:pt idx="305">
                  <c:v>895</c:v>
                </c:pt>
                <c:pt idx="306">
                  <c:v>894</c:v>
                </c:pt>
                <c:pt idx="307">
                  <c:v>893</c:v>
                </c:pt>
                <c:pt idx="308">
                  <c:v>892</c:v>
                </c:pt>
                <c:pt idx="309">
                  <c:v>891</c:v>
                </c:pt>
                <c:pt idx="310">
                  <c:v>890</c:v>
                </c:pt>
                <c:pt idx="311">
                  <c:v>889</c:v>
                </c:pt>
                <c:pt idx="312">
                  <c:v>888</c:v>
                </c:pt>
                <c:pt idx="313">
                  <c:v>887</c:v>
                </c:pt>
                <c:pt idx="314">
                  <c:v>886</c:v>
                </c:pt>
                <c:pt idx="315">
                  <c:v>885</c:v>
                </c:pt>
                <c:pt idx="316">
                  <c:v>884</c:v>
                </c:pt>
                <c:pt idx="317">
                  <c:v>883</c:v>
                </c:pt>
                <c:pt idx="318">
                  <c:v>882</c:v>
                </c:pt>
                <c:pt idx="319">
                  <c:v>881</c:v>
                </c:pt>
                <c:pt idx="320">
                  <c:v>880</c:v>
                </c:pt>
                <c:pt idx="321">
                  <c:v>879</c:v>
                </c:pt>
                <c:pt idx="322">
                  <c:v>878</c:v>
                </c:pt>
                <c:pt idx="323">
                  <c:v>877</c:v>
                </c:pt>
                <c:pt idx="324">
                  <c:v>876</c:v>
                </c:pt>
                <c:pt idx="325">
                  <c:v>875</c:v>
                </c:pt>
                <c:pt idx="326">
                  <c:v>874</c:v>
                </c:pt>
                <c:pt idx="327">
                  <c:v>873</c:v>
                </c:pt>
                <c:pt idx="328">
                  <c:v>872</c:v>
                </c:pt>
                <c:pt idx="329">
                  <c:v>871</c:v>
                </c:pt>
                <c:pt idx="330">
                  <c:v>870</c:v>
                </c:pt>
                <c:pt idx="331">
                  <c:v>869</c:v>
                </c:pt>
                <c:pt idx="332">
                  <c:v>868</c:v>
                </c:pt>
                <c:pt idx="333">
                  <c:v>867</c:v>
                </c:pt>
                <c:pt idx="334">
                  <c:v>866</c:v>
                </c:pt>
                <c:pt idx="335">
                  <c:v>865</c:v>
                </c:pt>
                <c:pt idx="336">
                  <c:v>864</c:v>
                </c:pt>
                <c:pt idx="337">
                  <c:v>863</c:v>
                </c:pt>
                <c:pt idx="338">
                  <c:v>862</c:v>
                </c:pt>
                <c:pt idx="339">
                  <c:v>861</c:v>
                </c:pt>
                <c:pt idx="340">
                  <c:v>860</c:v>
                </c:pt>
                <c:pt idx="341">
                  <c:v>859</c:v>
                </c:pt>
                <c:pt idx="342">
                  <c:v>858</c:v>
                </c:pt>
                <c:pt idx="343">
                  <c:v>857</c:v>
                </c:pt>
                <c:pt idx="344">
                  <c:v>856</c:v>
                </c:pt>
                <c:pt idx="345">
                  <c:v>855</c:v>
                </c:pt>
                <c:pt idx="346">
                  <c:v>854</c:v>
                </c:pt>
                <c:pt idx="347">
                  <c:v>853</c:v>
                </c:pt>
                <c:pt idx="348">
                  <c:v>852</c:v>
                </c:pt>
                <c:pt idx="349">
                  <c:v>851</c:v>
                </c:pt>
                <c:pt idx="350">
                  <c:v>850</c:v>
                </c:pt>
                <c:pt idx="351">
                  <c:v>849</c:v>
                </c:pt>
                <c:pt idx="352">
                  <c:v>848</c:v>
                </c:pt>
                <c:pt idx="353">
                  <c:v>847</c:v>
                </c:pt>
                <c:pt idx="354">
                  <c:v>846</c:v>
                </c:pt>
                <c:pt idx="355">
                  <c:v>845</c:v>
                </c:pt>
                <c:pt idx="356">
                  <c:v>844</c:v>
                </c:pt>
                <c:pt idx="357">
                  <c:v>843</c:v>
                </c:pt>
                <c:pt idx="358">
                  <c:v>842</c:v>
                </c:pt>
                <c:pt idx="359">
                  <c:v>841</c:v>
                </c:pt>
                <c:pt idx="360">
                  <c:v>840</c:v>
                </c:pt>
                <c:pt idx="361">
                  <c:v>839</c:v>
                </c:pt>
                <c:pt idx="362">
                  <c:v>838</c:v>
                </c:pt>
                <c:pt idx="363">
                  <c:v>837</c:v>
                </c:pt>
                <c:pt idx="364">
                  <c:v>836</c:v>
                </c:pt>
                <c:pt idx="365">
                  <c:v>835</c:v>
                </c:pt>
                <c:pt idx="366">
                  <c:v>834</c:v>
                </c:pt>
                <c:pt idx="367">
                  <c:v>833</c:v>
                </c:pt>
                <c:pt idx="368">
                  <c:v>832</c:v>
                </c:pt>
                <c:pt idx="369">
                  <c:v>831</c:v>
                </c:pt>
                <c:pt idx="370">
                  <c:v>830</c:v>
                </c:pt>
                <c:pt idx="371">
                  <c:v>829</c:v>
                </c:pt>
                <c:pt idx="372">
                  <c:v>828</c:v>
                </c:pt>
                <c:pt idx="373">
                  <c:v>827</c:v>
                </c:pt>
                <c:pt idx="374">
                  <c:v>826</c:v>
                </c:pt>
                <c:pt idx="375">
                  <c:v>825</c:v>
                </c:pt>
                <c:pt idx="376">
                  <c:v>824</c:v>
                </c:pt>
                <c:pt idx="377">
                  <c:v>823</c:v>
                </c:pt>
                <c:pt idx="378">
                  <c:v>822</c:v>
                </c:pt>
                <c:pt idx="379">
                  <c:v>821</c:v>
                </c:pt>
                <c:pt idx="380">
                  <c:v>820</c:v>
                </c:pt>
                <c:pt idx="381">
                  <c:v>819</c:v>
                </c:pt>
                <c:pt idx="382">
                  <c:v>818</c:v>
                </c:pt>
                <c:pt idx="383">
                  <c:v>817</c:v>
                </c:pt>
                <c:pt idx="384">
                  <c:v>816</c:v>
                </c:pt>
                <c:pt idx="385">
                  <c:v>815</c:v>
                </c:pt>
                <c:pt idx="386">
                  <c:v>814</c:v>
                </c:pt>
                <c:pt idx="387">
                  <c:v>813</c:v>
                </c:pt>
                <c:pt idx="388">
                  <c:v>812</c:v>
                </c:pt>
                <c:pt idx="389">
                  <c:v>811</c:v>
                </c:pt>
                <c:pt idx="390">
                  <c:v>810</c:v>
                </c:pt>
                <c:pt idx="391">
                  <c:v>809</c:v>
                </c:pt>
                <c:pt idx="392">
                  <c:v>808</c:v>
                </c:pt>
                <c:pt idx="393">
                  <c:v>807</c:v>
                </c:pt>
                <c:pt idx="394">
                  <c:v>806</c:v>
                </c:pt>
                <c:pt idx="395">
                  <c:v>805</c:v>
                </c:pt>
                <c:pt idx="396">
                  <c:v>804</c:v>
                </c:pt>
                <c:pt idx="397">
                  <c:v>803</c:v>
                </c:pt>
                <c:pt idx="398">
                  <c:v>802</c:v>
                </c:pt>
                <c:pt idx="399">
                  <c:v>801</c:v>
                </c:pt>
                <c:pt idx="400">
                  <c:v>800</c:v>
                </c:pt>
                <c:pt idx="401">
                  <c:v>799</c:v>
                </c:pt>
                <c:pt idx="402">
                  <c:v>798</c:v>
                </c:pt>
                <c:pt idx="403">
                  <c:v>797</c:v>
                </c:pt>
                <c:pt idx="404">
                  <c:v>796</c:v>
                </c:pt>
                <c:pt idx="405">
                  <c:v>795</c:v>
                </c:pt>
                <c:pt idx="406">
                  <c:v>794</c:v>
                </c:pt>
                <c:pt idx="407">
                  <c:v>793</c:v>
                </c:pt>
                <c:pt idx="408">
                  <c:v>792</c:v>
                </c:pt>
                <c:pt idx="409">
                  <c:v>791</c:v>
                </c:pt>
                <c:pt idx="410">
                  <c:v>790</c:v>
                </c:pt>
                <c:pt idx="411">
                  <c:v>789</c:v>
                </c:pt>
                <c:pt idx="412">
                  <c:v>788</c:v>
                </c:pt>
                <c:pt idx="413">
                  <c:v>787</c:v>
                </c:pt>
                <c:pt idx="414">
                  <c:v>786</c:v>
                </c:pt>
                <c:pt idx="415">
                  <c:v>785</c:v>
                </c:pt>
                <c:pt idx="416">
                  <c:v>784</c:v>
                </c:pt>
                <c:pt idx="417">
                  <c:v>783</c:v>
                </c:pt>
                <c:pt idx="418">
                  <c:v>782</c:v>
                </c:pt>
                <c:pt idx="419">
                  <c:v>781</c:v>
                </c:pt>
                <c:pt idx="420">
                  <c:v>780</c:v>
                </c:pt>
                <c:pt idx="421">
                  <c:v>779</c:v>
                </c:pt>
                <c:pt idx="422">
                  <c:v>778</c:v>
                </c:pt>
                <c:pt idx="423">
                  <c:v>777</c:v>
                </c:pt>
                <c:pt idx="424">
                  <c:v>776</c:v>
                </c:pt>
                <c:pt idx="425">
                  <c:v>775</c:v>
                </c:pt>
                <c:pt idx="426">
                  <c:v>774</c:v>
                </c:pt>
                <c:pt idx="427">
                  <c:v>773</c:v>
                </c:pt>
                <c:pt idx="428">
                  <c:v>772</c:v>
                </c:pt>
                <c:pt idx="429">
                  <c:v>771</c:v>
                </c:pt>
                <c:pt idx="430">
                  <c:v>770</c:v>
                </c:pt>
                <c:pt idx="431">
                  <c:v>769</c:v>
                </c:pt>
                <c:pt idx="432">
                  <c:v>768</c:v>
                </c:pt>
                <c:pt idx="433">
                  <c:v>767</c:v>
                </c:pt>
                <c:pt idx="434">
                  <c:v>766</c:v>
                </c:pt>
                <c:pt idx="435">
                  <c:v>765</c:v>
                </c:pt>
                <c:pt idx="436">
                  <c:v>764</c:v>
                </c:pt>
                <c:pt idx="437">
                  <c:v>763</c:v>
                </c:pt>
                <c:pt idx="438">
                  <c:v>762</c:v>
                </c:pt>
                <c:pt idx="439">
                  <c:v>761</c:v>
                </c:pt>
                <c:pt idx="440">
                  <c:v>760</c:v>
                </c:pt>
                <c:pt idx="441">
                  <c:v>759</c:v>
                </c:pt>
                <c:pt idx="442">
                  <c:v>758</c:v>
                </c:pt>
                <c:pt idx="443">
                  <c:v>757</c:v>
                </c:pt>
                <c:pt idx="444">
                  <c:v>756</c:v>
                </c:pt>
                <c:pt idx="445">
                  <c:v>755</c:v>
                </c:pt>
                <c:pt idx="446">
                  <c:v>754</c:v>
                </c:pt>
                <c:pt idx="447">
                  <c:v>753</c:v>
                </c:pt>
                <c:pt idx="448">
                  <c:v>752</c:v>
                </c:pt>
                <c:pt idx="449">
                  <c:v>751</c:v>
                </c:pt>
                <c:pt idx="450">
                  <c:v>750</c:v>
                </c:pt>
                <c:pt idx="451">
                  <c:v>749</c:v>
                </c:pt>
                <c:pt idx="452">
                  <c:v>748</c:v>
                </c:pt>
                <c:pt idx="453">
                  <c:v>747</c:v>
                </c:pt>
                <c:pt idx="454">
                  <c:v>746</c:v>
                </c:pt>
                <c:pt idx="455">
                  <c:v>745</c:v>
                </c:pt>
                <c:pt idx="456">
                  <c:v>744</c:v>
                </c:pt>
                <c:pt idx="457">
                  <c:v>743</c:v>
                </c:pt>
                <c:pt idx="458">
                  <c:v>742</c:v>
                </c:pt>
                <c:pt idx="459">
                  <c:v>741</c:v>
                </c:pt>
                <c:pt idx="460">
                  <c:v>740</c:v>
                </c:pt>
                <c:pt idx="461">
                  <c:v>739</c:v>
                </c:pt>
                <c:pt idx="462">
                  <c:v>738</c:v>
                </c:pt>
                <c:pt idx="463">
                  <c:v>737</c:v>
                </c:pt>
                <c:pt idx="464">
                  <c:v>736</c:v>
                </c:pt>
                <c:pt idx="465">
                  <c:v>735</c:v>
                </c:pt>
                <c:pt idx="466">
                  <c:v>734</c:v>
                </c:pt>
                <c:pt idx="467">
                  <c:v>733</c:v>
                </c:pt>
                <c:pt idx="468">
                  <c:v>732</c:v>
                </c:pt>
                <c:pt idx="469">
                  <c:v>731</c:v>
                </c:pt>
                <c:pt idx="470">
                  <c:v>730</c:v>
                </c:pt>
                <c:pt idx="471">
                  <c:v>729</c:v>
                </c:pt>
                <c:pt idx="472">
                  <c:v>728</c:v>
                </c:pt>
                <c:pt idx="473">
                  <c:v>727</c:v>
                </c:pt>
                <c:pt idx="474">
                  <c:v>726</c:v>
                </c:pt>
                <c:pt idx="475">
                  <c:v>725</c:v>
                </c:pt>
                <c:pt idx="476">
                  <c:v>724</c:v>
                </c:pt>
                <c:pt idx="477">
                  <c:v>723</c:v>
                </c:pt>
                <c:pt idx="478">
                  <c:v>722</c:v>
                </c:pt>
                <c:pt idx="479">
                  <c:v>721</c:v>
                </c:pt>
                <c:pt idx="480">
                  <c:v>720</c:v>
                </c:pt>
                <c:pt idx="481">
                  <c:v>719</c:v>
                </c:pt>
                <c:pt idx="482">
                  <c:v>718</c:v>
                </c:pt>
                <c:pt idx="483">
                  <c:v>717</c:v>
                </c:pt>
                <c:pt idx="484">
                  <c:v>716</c:v>
                </c:pt>
                <c:pt idx="485">
                  <c:v>715</c:v>
                </c:pt>
                <c:pt idx="486">
                  <c:v>714</c:v>
                </c:pt>
                <c:pt idx="487">
                  <c:v>713</c:v>
                </c:pt>
                <c:pt idx="488">
                  <c:v>712</c:v>
                </c:pt>
                <c:pt idx="489">
                  <c:v>711</c:v>
                </c:pt>
                <c:pt idx="490">
                  <c:v>710</c:v>
                </c:pt>
                <c:pt idx="491">
                  <c:v>709</c:v>
                </c:pt>
                <c:pt idx="492">
                  <c:v>708</c:v>
                </c:pt>
                <c:pt idx="493">
                  <c:v>707</c:v>
                </c:pt>
                <c:pt idx="494">
                  <c:v>706</c:v>
                </c:pt>
                <c:pt idx="495">
                  <c:v>705</c:v>
                </c:pt>
                <c:pt idx="496">
                  <c:v>704</c:v>
                </c:pt>
                <c:pt idx="497">
                  <c:v>703</c:v>
                </c:pt>
                <c:pt idx="498">
                  <c:v>702</c:v>
                </c:pt>
                <c:pt idx="499">
                  <c:v>701</c:v>
                </c:pt>
                <c:pt idx="500">
                  <c:v>700</c:v>
                </c:pt>
                <c:pt idx="501">
                  <c:v>699</c:v>
                </c:pt>
                <c:pt idx="502">
                  <c:v>698</c:v>
                </c:pt>
                <c:pt idx="503">
                  <c:v>697</c:v>
                </c:pt>
                <c:pt idx="504">
                  <c:v>696</c:v>
                </c:pt>
                <c:pt idx="505">
                  <c:v>695</c:v>
                </c:pt>
                <c:pt idx="506">
                  <c:v>694</c:v>
                </c:pt>
                <c:pt idx="507">
                  <c:v>693</c:v>
                </c:pt>
                <c:pt idx="508">
                  <c:v>692</c:v>
                </c:pt>
                <c:pt idx="509">
                  <c:v>691</c:v>
                </c:pt>
                <c:pt idx="510">
                  <c:v>690</c:v>
                </c:pt>
                <c:pt idx="511">
                  <c:v>689</c:v>
                </c:pt>
                <c:pt idx="512">
                  <c:v>688</c:v>
                </c:pt>
                <c:pt idx="513">
                  <c:v>687</c:v>
                </c:pt>
                <c:pt idx="514">
                  <c:v>686</c:v>
                </c:pt>
                <c:pt idx="515">
                  <c:v>685</c:v>
                </c:pt>
                <c:pt idx="516">
                  <c:v>684</c:v>
                </c:pt>
                <c:pt idx="517">
                  <c:v>683</c:v>
                </c:pt>
                <c:pt idx="518">
                  <c:v>682</c:v>
                </c:pt>
                <c:pt idx="519">
                  <c:v>681</c:v>
                </c:pt>
                <c:pt idx="520">
                  <c:v>680</c:v>
                </c:pt>
                <c:pt idx="521">
                  <c:v>679</c:v>
                </c:pt>
                <c:pt idx="522">
                  <c:v>678</c:v>
                </c:pt>
                <c:pt idx="523">
                  <c:v>677</c:v>
                </c:pt>
                <c:pt idx="524">
                  <c:v>676</c:v>
                </c:pt>
                <c:pt idx="525">
                  <c:v>675</c:v>
                </c:pt>
                <c:pt idx="526">
                  <c:v>674</c:v>
                </c:pt>
                <c:pt idx="527">
                  <c:v>673</c:v>
                </c:pt>
                <c:pt idx="528">
                  <c:v>672</c:v>
                </c:pt>
                <c:pt idx="529">
                  <c:v>671</c:v>
                </c:pt>
                <c:pt idx="530">
                  <c:v>670</c:v>
                </c:pt>
                <c:pt idx="531">
                  <c:v>669</c:v>
                </c:pt>
                <c:pt idx="532">
                  <c:v>668</c:v>
                </c:pt>
                <c:pt idx="533">
                  <c:v>667</c:v>
                </c:pt>
                <c:pt idx="534">
                  <c:v>666</c:v>
                </c:pt>
                <c:pt idx="535">
                  <c:v>665</c:v>
                </c:pt>
                <c:pt idx="536">
                  <c:v>664</c:v>
                </c:pt>
                <c:pt idx="537">
                  <c:v>663</c:v>
                </c:pt>
                <c:pt idx="538">
                  <c:v>662</c:v>
                </c:pt>
                <c:pt idx="539">
                  <c:v>661</c:v>
                </c:pt>
                <c:pt idx="540">
                  <c:v>660</c:v>
                </c:pt>
                <c:pt idx="541">
                  <c:v>659</c:v>
                </c:pt>
                <c:pt idx="542">
                  <c:v>658</c:v>
                </c:pt>
                <c:pt idx="543">
                  <c:v>657</c:v>
                </c:pt>
                <c:pt idx="544">
                  <c:v>656</c:v>
                </c:pt>
                <c:pt idx="545">
                  <c:v>655</c:v>
                </c:pt>
                <c:pt idx="546">
                  <c:v>654</c:v>
                </c:pt>
                <c:pt idx="547">
                  <c:v>653</c:v>
                </c:pt>
                <c:pt idx="548">
                  <c:v>652</c:v>
                </c:pt>
                <c:pt idx="549">
                  <c:v>651</c:v>
                </c:pt>
                <c:pt idx="550">
                  <c:v>650</c:v>
                </c:pt>
                <c:pt idx="551">
                  <c:v>649</c:v>
                </c:pt>
                <c:pt idx="552">
                  <c:v>648</c:v>
                </c:pt>
                <c:pt idx="553">
                  <c:v>647</c:v>
                </c:pt>
                <c:pt idx="554">
                  <c:v>646</c:v>
                </c:pt>
                <c:pt idx="555">
                  <c:v>645</c:v>
                </c:pt>
                <c:pt idx="556">
                  <c:v>644</c:v>
                </c:pt>
                <c:pt idx="557">
                  <c:v>643</c:v>
                </c:pt>
                <c:pt idx="558">
                  <c:v>642</c:v>
                </c:pt>
                <c:pt idx="559">
                  <c:v>641</c:v>
                </c:pt>
                <c:pt idx="560">
                  <c:v>640</c:v>
                </c:pt>
                <c:pt idx="561">
                  <c:v>639</c:v>
                </c:pt>
                <c:pt idx="562">
                  <c:v>638</c:v>
                </c:pt>
                <c:pt idx="563">
                  <c:v>637</c:v>
                </c:pt>
                <c:pt idx="564">
                  <c:v>636</c:v>
                </c:pt>
                <c:pt idx="565">
                  <c:v>635</c:v>
                </c:pt>
                <c:pt idx="566">
                  <c:v>634</c:v>
                </c:pt>
                <c:pt idx="567">
                  <c:v>633</c:v>
                </c:pt>
                <c:pt idx="568">
                  <c:v>632</c:v>
                </c:pt>
                <c:pt idx="569">
                  <c:v>631</c:v>
                </c:pt>
                <c:pt idx="570">
                  <c:v>630</c:v>
                </c:pt>
                <c:pt idx="571">
                  <c:v>629</c:v>
                </c:pt>
                <c:pt idx="572">
                  <c:v>628</c:v>
                </c:pt>
                <c:pt idx="573">
                  <c:v>627</c:v>
                </c:pt>
                <c:pt idx="574">
                  <c:v>626</c:v>
                </c:pt>
                <c:pt idx="575">
                  <c:v>625</c:v>
                </c:pt>
                <c:pt idx="576">
                  <c:v>624</c:v>
                </c:pt>
                <c:pt idx="577">
                  <c:v>623</c:v>
                </c:pt>
                <c:pt idx="578">
                  <c:v>622</c:v>
                </c:pt>
                <c:pt idx="579">
                  <c:v>621</c:v>
                </c:pt>
                <c:pt idx="580">
                  <c:v>620</c:v>
                </c:pt>
                <c:pt idx="581">
                  <c:v>619</c:v>
                </c:pt>
                <c:pt idx="582">
                  <c:v>618</c:v>
                </c:pt>
                <c:pt idx="583">
                  <c:v>617</c:v>
                </c:pt>
                <c:pt idx="584">
                  <c:v>616</c:v>
                </c:pt>
                <c:pt idx="585">
                  <c:v>615</c:v>
                </c:pt>
                <c:pt idx="586">
                  <c:v>614</c:v>
                </c:pt>
                <c:pt idx="587">
                  <c:v>613</c:v>
                </c:pt>
                <c:pt idx="588">
                  <c:v>612</c:v>
                </c:pt>
                <c:pt idx="589">
                  <c:v>611</c:v>
                </c:pt>
                <c:pt idx="590">
                  <c:v>610</c:v>
                </c:pt>
                <c:pt idx="591">
                  <c:v>609</c:v>
                </c:pt>
                <c:pt idx="592">
                  <c:v>608</c:v>
                </c:pt>
                <c:pt idx="593">
                  <c:v>607</c:v>
                </c:pt>
                <c:pt idx="594">
                  <c:v>606</c:v>
                </c:pt>
                <c:pt idx="595">
                  <c:v>605</c:v>
                </c:pt>
                <c:pt idx="596">
                  <c:v>604</c:v>
                </c:pt>
                <c:pt idx="597">
                  <c:v>603</c:v>
                </c:pt>
                <c:pt idx="598">
                  <c:v>602</c:v>
                </c:pt>
                <c:pt idx="599">
                  <c:v>601</c:v>
                </c:pt>
                <c:pt idx="600">
                  <c:v>600</c:v>
                </c:pt>
                <c:pt idx="601">
                  <c:v>599</c:v>
                </c:pt>
                <c:pt idx="602">
                  <c:v>598</c:v>
                </c:pt>
                <c:pt idx="603">
                  <c:v>597</c:v>
                </c:pt>
                <c:pt idx="604">
                  <c:v>596</c:v>
                </c:pt>
                <c:pt idx="605">
                  <c:v>595</c:v>
                </c:pt>
                <c:pt idx="606">
                  <c:v>594</c:v>
                </c:pt>
                <c:pt idx="607">
                  <c:v>593</c:v>
                </c:pt>
                <c:pt idx="608">
                  <c:v>592</c:v>
                </c:pt>
                <c:pt idx="609">
                  <c:v>591</c:v>
                </c:pt>
                <c:pt idx="610">
                  <c:v>590</c:v>
                </c:pt>
                <c:pt idx="611">
                  <c:v>589</c:v>
                </c:pt>
                <c:pt idx="612">
                  <c:v>588</c:v>
                </c:pt>
                <c:pt idx="613">
                  <c:v>587</c:v>
                </c:pt>
                <c:pt idx="614">
                  <c:v>586</c:v>
                </c:pt>
                <c:pt idx="615">
                  <c:v>585</c:v>
                </c:pt>
                <c:pt idx="616">
                  <c:v>584</c:v>
                </c:pt>
                <c:pt idx="617">
                  <c:v>583</c:v>
                </c:pt>
                <c:pt idx="618">
                  <c:v>582</c:v>
                </c:pt>
                <c:pt idx="619">
                  <c:v>581</c:v>
                </c:pt>
                <c:pt idx="620">
                  <c:v>580</c:v>
                </c:pt>
                <c:pt idx="621">
                  <c:v>579</c:v>
                </c:pt>
                <c:pt idx="622">
                  <c:v>578</c:v>
                </c:pt>
                <c:pt idx="623">
                  <c:v>577</c:v>
                </c:pt>
                <c:pt idx="624">
                  <c:v>576</c:v>
                </c:pt>
                <c:pt idx="625">
                  <c:v>575</c:v>
                </c:pt>
                <c:pt idx="626">
                  <c:v>574</c:v>
                </c:pt>
                <c:pt idx="627">
                  <c:v>573</c:v>
                </c:pt>
                <c:pt idx="628">
                  <c:v>572</c:v>
                </c:pt>
                <c:pt idx="629">
                  <c:v>571</c:v>
                </c:pt>
                <c:pt idx="630">
                  <c:v>570</c:v>
                </c:pt>
                <c:pt idx="631">
                  <c:v>569</c:v>
                </c:pt>
                <c:pt idx="632">
                  <c:v>568</c:v>
                </c:pt>
                <c:pt idx="633">
                  <c:v>567</c:v>
                </c:pt>
                <c:pt idx="634">
                  <c:v>566</c:v>
                </c:pt>
                <c:pt idx="635">
                  <c:v>565</c:v>
                </c:pt>
                <c:pt idx="636">
                  <c:v>564</c:v>
                </c:pt>
                <c:pt idx="637">
                  <c:v>563</c:v>
                </c:pt>
                <c:pt idx="638">
                  <c:v>562</c:v>
                </c:pt>
                <c:pt idx="639">
                  <c:v>561</c:v>
                </c:pt>
                <c:pt idx="640">
                  <c:v>560</c:v>
                </c:pt>
                <c:pt idx="641">
                  <c:v>559</c:v>
                </c:pt>
                <c:pt idx="642">
                  <c:v>558</c:v>
                </c:pt>
                <c:pt idx="643">
                  <c:v>557</c:v>
                </c:pt>
                <c:pt idx="644">
                  <c:v>556</c:v>
                </c:pt>
                <c:pt idx="645">
                  <c:v>555</c:v>
                </c:pt>
                <c:pt idx="646">
                  <c:v>554</c:v>
                </c:pt>
                <c:pt idx="647">
                  <c:v>553</c:v>
                </c:pt>
                <c:pt idx="648">
                  <c:v>552</c:v>
                </c:pt>
                <c:pt idx="649">
                  <c:v>551</c:v>
                </c:pt>
                <c:pt idx="650">
                  <c:v>550</c:v>
                </c:pt>
                <c:pt idx="651">
                  <c:v>549</c:v>
                </c:pt>
                <c:pt idx="652">
                  <c:v>548</c:v>
                </c:pt>
                <c:pt idx="653">
                  <c:v>547</c:v>
                </c:pt>
                <c:pt idx="654">
                  <c:v>546</c:v>
                </c:pt>
                <c:pt idx="655">
                  <c:v>545</c:v>
                </c:pt>
                <c:pt idx="656">
                  <c:v>544</c:v>
                </c:pt>
                <c:pt idx="657">
                  <c:v>543</c:v>
                </c:pt>
                <c:pt idx="658">
                  <c:v>542</c:v>
                </c:pt>
                <c:pt idx="659">
                  <c:v>541</c:v>
                </c:pt>
                <c:pt idx="660">
                  <c:v>540</c:v>
                </c:pt>
                <c:pt idx="661">
                  <c:v>539</c:v>
                </c:pt>
                <c:pt idx="662">
                  <c:v>538</c:v>
                </c:pt>
                <c:pt idx="663">
                  <c:v>537</c:v>
                </c:pt>
                <c:pt idx="664">
                  <c:v>536</c:v>
                </c:pt>
                <c:pt idx="665">
                  <c:v>535</c:v>
                </c:pt>
                <c:pt idx="666">
                  <c:v>534</c:v>
                </c:pt>
                <c:pt idx="667">
                  <c:v>533</c:v>
                </c:pt>
                <c:pt idx="668">
                  <c:v>532</c:v>
                </c:pt>
                <c:pt idx="669">
                  <c:v>531</c:v>
                </c:pt>
                <c:pt idx="670">
                  <c:v>530</c:v>
                </c:pt>
                <c:pt idx="671">
                  <c:v>529</c:v>
                </c:pt>
                <c:pt idx="672">
                  <c:v>528</c:v>
                </c:pt>
                <c:pt idx="673">
                  <c:v>527</c:v>
                </c:pt>
                <c:pt idx="674">
                  <c:v>526</c:v>
                </c:pt>
                <c:pt idx="675">
                  <c:v>525</c:v>
                </c:pt>
                <c:pt idx="676">
                  <c:v>524</c:v>
                </c:pt>
                <c:pt idx="677">
                  <c:v>523</c:v>
                </c:pt>
                <c:pt idx="678">
                  <c:v>522</c:v>
                </c:pt>
                <c:pt idx="679">
                  <c:v>521</c:v>
                </c:pt>
                <c:pt idx="680">
                  <c:v>520</c:v>
                </c:pt>
                <c:pt idx="681">
                  <c:v>519</c:v>
                </c:pt>
                <c:pt idx="682">
                  <c:v>518</c:v>
                </c:pt>
                <c:pt idx="683">
                  <c:v>517</c:v>
                </c:pt>
                <c:pt idx="684">
                  <c:v>516</c:v>
                </c:pt>
                <c:pt idx="685">
                  <c:v>515</c:v>
                </c:pt>
                <c:pt idx="686">
                  <c:v>514</c:v>
                </c:pt>
                <c:pt idx="687">
                  <c:v>513</c:v>
                </c:pt>
                <c:pt idx="688">
                  <c:v>512</c:v>
                </c:pt>
                <c:pt idx="689">
                  <c:v>511</c:v>
                </c:pt>
                <c:pt idx="690">
                  <c:v>510</c:v>
                </c:pt>
                <c:pt idx="691">
                  <c:v>509</c:v>
                </c:pt>
                <c:pt idx="692">
                  <c:v>508</c:v>
                </c:pt>
                <c:pt idx="693">
                  <c:v>507</c:v>
                </c:pt>
                <c:pt idx="694">
                  <c:v>506</c:v>
                </c:pt>
                <c:pt idx="695">
                  <c:v>505</c:v>
                </c:pt>
                <c:pt idx="696">
                  <c:v>504</c:v>
                </c:pt>
                <c:pt idx="697">
                  <c:v>503</c:v>
                </c:pt>
                <c:pt idx="698">
                  <c:v>502</c:v>
                </c:pt>
                <c:pt idx="699">
                  <c:v>501</c:v>
                </c:pt>
                <c:pt idx="700">
                  <c:v>500</c:v>
                </c:pt>
                <c:pt idx="701">
                  <c:v>499</c:v>
                </c:pt>
                <c:pt idx="702">
                  <c:v>498</c:v>
                </c:pt>
                <c:pt idx="703">
                  <c:v>497</c:v>
                </c:pt>
                <c:pt idx="704">
                  <c:v>496</c:v>
                </c:pt>
                <c:pt idx="705">
                  <c:v>495</c:v>
                </c:pt>
                <c:pt idx="706">
                  <c:v>494</c:v>
                </c:pt>
                <c:pt idx="707">
                  <c:v>493</c:v>
                </c:pt>
                <c:pt idx="708">
                  <c:v>492</c:v>
                </c:pt>
                <c:pt idx="709">
                  <c:v>491</c:v>
                </c:pt>
                <c:pt idx="710">
                  <c:v>490</c:v>
                </c:pt>
                <c:pt idx="711">
                  <c:v>489</c:v>
                </c:pt>
                <c:pt idx="712">
                  <c:v>488</c:v>
                </c:pt>
                <c:pt idx="713">
                  <c:v>487</c:v>
                </c:pt>
                <c:pt idx="714">
                  <c:v>486</c:v>
                </c:pt>
                <c:pt idx="715">
                  <c:v>485</c:v>
                </c:pt>
                <c:pt idx="716">
                  <c:v>484</c:v>
                </c:pt>
                <c:pt idx="717">
                  <c:v>483</c:v>
                </c:pt>
                <c:pt idx="718">
                  <c:v>482</c:v>
                </c:pt>
                <c:pt idx="719">
                  <c:v>481</c:v>
                </c:pt>
                <c:pt idx="720">
                  <c:v>480</c:v>
                </c:pt>
                <c:pt idx="721">
                  <c:v>479</c:v>
                </c:pt>
                <c:pt idx="722">
                  <c:v>478</c:v>
                </c:pt>
                <c:pt idx="723">
                  <c:v>477</c:v>
                </c:pt>
                <c:pt idx="724">
                  <c:v>476</c:v>
                </c:pt>
                <c:pt idx="725">
                  <c:v>475</c:v>
                </c:pt>
                <c:pt idx="726">
                  <c:v>474</c:v>
                </c:pt>
                <c:pt idx="727">
                  <c:v>473</c:v>
                </c:pt>
                <c:pt idx="728">
                  <c:v>472</c:v>
                </c:pt>
                <c:pt idx="729">
                  <c:v>471</c:v>
                </c:pt>
                <c:pt idx="730">
                  <c:v>470</c:v>
                </c:pt>
                <c:pt idx="731">
                  <c:v>469</c:v>
                </c:pt>
                <c:pt idx="732">
                  <c:v>468</c:v>
                </c:pt>
                <c:pt idx="733">
                  <c:v>467</c:v>
                </c:pt>
                <c:pt idx="734">
                  <c:v>466</c:v>
                </c:pt>
                <c:pt idx="735">
                  <c:v>465</c:v>
                </c:pt>
                <c:pt idx="736">
                  <c:v>464</c:v>
                </c:pt>
                <c:pt idx="737">
                  <c:v>463</c:v>
                </c:pt>
                <c:pt idx="738">
                  <c:v>462</c:v>
                </c:pt>
                <c:pt idx="739">
                  <c:v>461</c:v>
                </c:pt>
                <c:pt idx="740">
                  <c:v>460</c:v>
                </c:pt>
                <c:pt idx="741">
                  <c:v>459</c:v>
                </c:pt>
                <c:pt idx="742">
                  <c:v>458</c:v>
                </c:pt>
                <c:pt idx="743">
                  <c:v>457</c:v>
                </c:pt>
                <c:pt idx="744">
                  <c:v>456</c:v>
                </c:pt>
                <c:pt idx="745">
                  <c:v>455</c:v>
                </c:pt>
                <c:pt idx="746">
                  <c:v>454</c:v>
                </c:pt>
                <c:pt idx="747">
                  <c:v>453</c:v>
                </c:pt>
                <c:pt idx="748">
                  <c:v>452</c:v>
                </c:pt>
                <c:pt idx="749">
                  <c:v>451</c:v>
                </c:pt>
                <c:pt idx="750">
                  <c:v>450</c:v>
                </c:pt>
                <c:pt idx="751">
                  <c:v>449</c:v>
                </c:pt>
                <c:pt idx="752">
                  <c:v>448</c:v>
                </c:pt>
                <c:pt idx="753">
                  <c:v>447</c:v>
                </c:pt>
                <c:pt idx="754">
                  <c:v>446</c:v>
                </c:pt>
                <c:pt idx="755">
                  <c:v>445</c:v>
                </c:pt>
                <c:pt idx="756">
                  <c:v>444</c:v>
                </c:pt>
                <c:pt idx="757">
                  <c:v>443</c:v>
                </c:pt>
                <c:pt idx="758">
                  <c:v>442</c:v>
                </c:pt>
                <c:pt idx="759">
                  <c:v>441</c:v>
                </c:pt>
                <c:pt idx="760">
                  <c:v>440</c:v>
                </c:pt>
                <c:pt idx="761">
                  <c:v>439</c:v>
                </c:pt>
                <c:pt idx="762">
                  <c:v>438</c:v>
                </c:pt>
                <c:pt idx="763">
                  <c:v>437</c:v>
                </c:pt>
                <c:pt idx="764">
                  <c:v>436</c:v>
                </c:pt>
                <c:pt idx="765">
                  <c:v>435</c:v>
                </c:pt>
                <c:pt idx="766">
                  <c:v>434</c:v>
                </c:pt>
                <c:pt idx="767">
                  <c:v>433</c:v>
                </c:pt>
                <c:pt idx="768">
                  <c:v>432</c:v>
                </c:pt>
                <c:pt idx="769">
                  <c:v>431</c:v>
                </c:pt>
                <c:pt idx="770">
                  <c:v>430</c:v>
                </c:pt>
                <c:pt idx="771">
                  <c:v>429</c:v>
                </c:pt>
                <c:pt idx="772">
                  <c:v>428</c:v>
                </c:pt>
                <c:pt idx="773">
                  <c:v>427</c:v>
                </c:pt>
                <c:pt idx="774">
                  <c:v>426</c:v>
                </c:pt>
                <c:pt idx="775">
                  <c:v>425</c:v>
                </c:pt>
                <c:pt idx="776">
                  <c:v>424</c:v>
                </c:pt>
                <c:pt idx="777">
                  <c:v>423</c:v>
                </c:pt>
                <c:pt idx="778">
                  <c:v>422</c:v>
                </c:pt>
                <c:pt idx="779">
                  <c:v>421</c:v>
                </c:pt>
                <c:pt idx="780">
                  <c:v>420</c:v>
                </c:pt>
                <c:pt idx="781">
                  <c:v>419</c:v>
                </c:pt>
                <c:pt idx="782">
                  <c:v>418</c:v>
                </c:pt>
                <c:pt idx="783">
                  <c:v>417</c:v>
                </c:pt>
                <c:pt idx="784">
                  <c:v>416</c:v>
                </c:pt>
                <c:pt idx="785">
                  <c:v>415</c:v>
                </c:pt>
                <c:pt idx="786">
                  <c:v>414</c:v>
                </c:pt>
                <c:pt idx="787">
                  <c:v>413</c:v>
                </c:pt>
                <c:pt idx="788">
                  <c:v>412</c:v>
                </c:pt>
                <c:pt idx="789">
                  <c:v>411</c:v>
                </c:pt>
                <c:pt idx="790">
                  <c:v>410</c:v>
                </c:pt>
                <c:pt idx="791">
                  <c:v>409</c:v>
                </c:pt>
                <c:pt idx="792">
                  <c:v>408</c:v>
                </c:pt>
                <c:pt idx="793">
                  <c:v>407</c:v>
                </c:pt>
                <c:pt idx="794">
                  <c:v>406</c:v>
                </c:pt>
                <c:pt idx="795">
                  <c:v>405</c:v>
                </c:pt>
                <c:pt idx="796">
                  <c:v>404</c:v>
                </c:pt>
                <c:pt idx="797">
                  <c:v>403</c:v>
                </c:pt>
                <c:pt idx="798">
                  <c:v>402</c:v>
                </c:pt>
                <c:pt idx="799">
                  <c:v>401</c:v>
                </c:pt>
                <c:pt idx="800">
                  <c:v>400</c:v>
                </c:pt>
                <c:pt idx="801">
                  <c:v>399</c:v>
                </c:pt>
                <c:pt idx="802">
                  <c:v>398</c:v>
                </c:pt>
                <c:pt idx="803">
                  <c:v>397</c:v>
                </c:pt>
                <c:pt idx="804">
                  <c:v>396</c:v>
                </c:pt>
                <c:pt idx="805">
                  <c:v>395</c:v>
                </c:pt>
                <c:pt idx="806">
                  <c:v>394</c:v>
                </c:pt>
                <c:pt idx="807">
                  <c:v>393</c:v>
                </c:pt>
                <c:pt idx="808">
                  <c:v>392</c:v>
                </c:pt>
                <c:pt idx="809">
                  <c:v>391</c:v>
                </c:pt>
                <c:pt idx="810">
                  <c:v>390</c:v>
                </c:pt>
                <c:pt idx="811">
                  <c:v>389</c:v>
                </c:pt>
                <c:pt idx="812">
                  <c:v>388</c:v>
                </c:pt>
                <c:pt idx="813">
                  <c:v>387</c:v>
                </c:pt>
                <c:pt idx="814">
                  <c:v>386</c:v>
                </c:pt>
                <c:pt idx="815">
                  <c:v>385</c:v>
                </c:pt>
                <c:pt idx="816">
                  <c:v>384</c:v>
                </c:pt>
                <c:pt idx="817">
                  <c:v>383</c:v>
                </c:pt>
                <c:pt idx="818">
                  <c:v>382</c:v>
                </c:pt>
                <c:pt idx="819">
                  <c:v>381</c:v>
                </c:pt>
                <c:pt idx="820">
                  <c:v>380</c:v>
                </c:pt>
                <c:pt idx="821">
                  <c:v>379</c:v>
                </c:pt>
                <c:pt idx="822">
                  <c:v>378</c:v>
                </c:pt>
                <c:pt idx="823">
                  <c:v>377</c:v>
                </c:pt>
                <c:pt idx="824">
                  <c:v>376</c:v>
                </c:pt>
                <c:pt idx="825">
                  <c:v>375</c:v>
                </c:pt>
                <c:pt idx="826">
                  <c:v>374</c:v>
                </c:pt>
                <c:pt idx="827">
                  <c:v>373</c:v>
                </c:pt>
                <c:pt idx="828">
                  <c:v>372</c:v>
                </c:pt>
                <c:pt idx="829">
                  <c:v>371</c:v>
                </c:pt>
                <c:pt idx="830">
                  <c:v>370</c:v>
                </c:pt>
                <c:pt idx="831">
                  <c:v>369</c:v>
                </c:pt>
                <c:pt idx="832">
                  <c:v>368</c:v>
                </c:pt>
                <c:pt idx="833">
                  <c:v>367</c:v>
                </c:pt>
                <c:pt idx="834">
                  <c:v>366</c:v>
                </c:pt>
                <c:pt idx="835">
                  <c:v>365</c:v>
                </c:pt>
                <c:pt idx="836">
                  <c:v>364</c:v>
                </c:pt>
                <c:pt idx="837">
                  <c:v>363</c:v>
                </c:pt>
                <c:pt idx="838">
                  <c:v>362</c:v>
                </c:pt>
                <c:pt idx="839">
                  <c:v>361</c:v>
                </c:pt>
                <c:pt idx="840">
                  <c:v>360</c:v>
                </c:pt>
                <c:pt idx="841">
                  <c:v>359</c:v>
                </c:pt>
                <c:pt idx="842">
                  <c:v>358</c:v>
                </c:pt>
                <c:pt idx="843">
                  <c:v>357</c:v>
                </c:pt>
                <c:pt idx="844">
                  <c:v>356</c:v>
                </c:pt>
                <c:pt idx="845">
                  <c:v>355</c:v>
                </c:pt>
                <c:pt idx="846">
                  <c:v>354</c:v>
                </c:pt>
                <c:pt idx="847">
                  <c:v>353</c:v>
                </c:pt>
                <c:pt idx="848">
                  <c:v>352</c:v>
                </c:pt>
                <c:pt idx="849">
                  <c:v>351</c:v>
                </c:pt>
                <c:pt idx="850">
                  <c:v>350</c:v>
                </c:pt>
                <c:pt idx="851">
                  <c:v>349</c:v>
                </c:pt>
                <c:pt idx="852">
                  <c:v>348</c:v>
                </c:pt>
                <c:pt idx="853">
                  <c:v>347</c:v>
                </c:pt>
                <c:pt idx="854">
                  <c:v>346</c:v>
                </c:pt>
                <c:pt idx="855">
                  <c:v>345</c:v>
                </c:pt>
                <c:pt idx="856">
                  <c:v>344</c:v>
                </c:pt>
                <c:pt idx="857">
                  <c:v>343</c:v>
                </c:pt>
                <c:pt idx="858">
                  <c:v>342</c:v>
                </c:pt>
                <c:pt idx="859">
                  <c:v>341</c:v>
                </c:pt>
                <c:pt idx="860">
                  <c:v>340</c:v>
                </c:pt>
                <c:pt idx="861">
                  <c:v>339</c:v>
                </c:pt>
                <c:pt idx="862">
                  <c:v>338</c:v>
                </c:pt>
                <c:pt idx="863">
                  <c:v>337</c:v>
                </c:pt>
                <c:pt idx="864">
                  <c:v>336</c:v>
                </c:pt>
                <c:pt idx="865">
                  <c:v>335</c:v>
                </c:pt>
                <c:pt idx="866">
                  <c:v>334</c:v>
                </c:pt>
                <c:pt idx="867">
                  <c:v>333</c:v>
                </c:pt>
                <c:pt idx="868">
                  <c:v>332</c:v>
                </c:pt>
                <c:pt idx="869">
                  <c:v>331</c:v>
                </c:pt>
                <c:pt idx="870">
                  <c:v>330</c:v>
                </c:pt>
                <c:pt idx="871">
                  <c:v>329</c:v>
                </c:pt>
                <c:pt idx="872">
                  <c:v>328</c:v>
                </c:pt>
                <c:pt idx="873">
                  <c:v>327</c:v>
                </c:pt>
                <c:pt idx="874">
                  <c:v>326</c:v>
                </c:pt>
                <c:pt idx="875">
                  <c:v>325</c:v>
                </c:pt>
              </c:numCache>
            </c:numRef>
          </c:xVal>
          <c:yVal>
            <c:numRef>
              <c:f>'SAWPxx-355-1200'!$B$4:$B$1004</c:f>
              <c:numCache>
                <c:formatCode>0.000</c:formatCode>
                <c:ptCount val="1001"/>
                <c:pt idx="0">
                  <c:v>92.73959</c:v>
                </c:pt>
                <c:pt idx="1">
                  <c:v>92.7381</c:v>
                </c:pt>
                <c:pt idx="2">
                  <c:v>92.73396</c:v>
                </c:pt>
                <c:pt idx="3">
                  <c:v>92.71936</c:v>
                </c:pt>
                <c:pt idx="4">
                  <c:v>92.71293</c:v>
                </c:pt>
                <c:pt idx="5">
                  <c:v>92.70622</c:v>
                </c:pt>
                <c:pt idx="6">
                  <c:v>92.7026</c:v>
                </c:pt>
                <c:pt idx="7">
                  <c:v>92.70074</c:v>
                </c:pt>
                <c:pt idx="8">
                  <c:v>92.69906</c:v>
                </c:pt>
                <c:pt idx="9">
                  <c:v>92.70082</c:v>
                </c:pt>
                <c:pt idx="10">
                  <c:v>92.72254</c:v>
                </c:pt>
                <c:pt idx="11">
                  <c:v>92.73546</c:v>
                </c:pt>
                <c:pt idx="12">
                  <c:v>92.7491</c:v>
                </c:pt>
                <c:pt idx="13">
                  <c:v>92.75653</c:v>
                </c:pt>
                <c:pt idx="14">
                  <c:v>92.77389</c:v>
                </c:pt>
                <c:pt idx="15">
                  <c:v>92.79696</c:v>
                </c:pt>
                <c:pt idx="16">
                  <c:v>92.82677</c:v>
                </c:pt>
                <c:pt idx="17">
                  <c:v>92.83726</c:v>
                </c:pt>
                <c:pt idx="18">
                  <c:v>92.85893</c:v>
                </c:pt>
                <c:pt idx="19">
                  <c:v>92.89898</c:v>
                </c:pt>
                <c:pt idx="20">
                  <c:v>92.93804</c:v>
                </c:pt>
                <c:pt idx="21">
                  <c:v>92.97934</c:v>
                </c:pt>
                <c:pt idx="22">
                  <c:v>93.0083</c:v>
                </c:pt>
                <c:pt idx="23">
                  <c:v>93.03281</c:v>
                </c:pt>
                <c:pt idx="24">
                  <c:v>93.07037</c:v>
                </c:pt>
                <c:pt idx="25">
                  <c:v>93.09134</c:v>
                </c:pt>
                <c:pt idx="26">
                  <c:v>93.12586</c:v>
                </c:pt>
                <c:pt idx="27">
                  <c:v>93.15226</c:v>
                </c:pt>
                <c:pt idx="28">
                  <c:v>93.20046</c:v>
                </c:pt>
                <c:pt idx="29">
                  <c:v>93.26404</c:v>
                </c:pt>
                <c:pt idx="30">
                  <c:v>93.33515</c:v>
                </c:pt>
                <c:pt idx="31">
                  <c:v>93.3954</c:v>
                </c:pt>
                <c:pt idx="32">
                  <c:v>93.45822</c:v>
                </c:pt>
                <c:pt idx="33">
                  <c:v>93.53121</c:v>
                </c:pt>
                <c:pt idx="34">
                  <c:v>93.59419</c:v>
                </c:pt>
                <c:pt idx="35">
                  <c:v>93.6563</c:v>
                </c:pt>
                <c:pt idx="36">
                  <c:v>93.71364</c:v>
                </c:pt>
                <c:pt idx="37">
                  <c:v>93.76777</c:v>
                </c:pt>
                <c:pt idx="38">
                  <c:v>93.83162</c:v>
                </c:pt>
                <c:pt idx="39">
                  <c:v>93.8872</c:v>
                </c:pt>
                <c:pt idx="40">
                  <c:v>93.94343</c:v>
                </c:pt>
                <c:pt idx="41">
                  <c:v>93.98621</c:v>
                </c:pt>
                <c:pt idx="42">
                  <c:v>94.051</c:v>
                </c:pt>
                <c:pt idx="43">
                  <c:v>94.10878</c:v>
                </c:pt>
                <c:pt idx="44">
                  <c:v>94.1634</c:v>
                </c:pt>
                <c:pt idx="45">
                  <c:v>94.21537</c:v>
                </c:pt>
                <c:pt idx="46">
                  <c:v>94.27329</c:v>
                </c:pt>
                <c:pt idx="47">
                  <c:v>94.33123</c:v>
                </c:pt>
                <c:pt idx="48">
                  <c:v>94.39225</c:v>
                </c:pt>
                <c:pt idx="49">
                  <c:v>94.44621</c:v>
                </c:pt>
                <c:pt idx="50">
                  <c:v>94.49735</c:v>
                </c:pt>
                <c:pt idx="51">
                  <c:v>94.54502</c:v>
                </c:pt>
                <c:pt idx="52">
                  <c:v>94.59164</c:v>
                </c:pt>
                <c:pt idx="53">
                  <c:v>94.63889</c:v>
                </c:pt>
                <c:pt idx="54">
                  <c:v>94.68938</c:v>
                </c:pt>
                <c:pt idx="55">
                  <c:v>94.73609</c:v>
                </c:pt>
                <c:pt idx="56">
                  <c:v>94.80256</c:v>
                </c:pt>
                <c:pt idx="57">
                  <c:v>94.86881</c:v>
                </c:pt>
                <c:pt idx="58">
                  <c:v>94.92946</c:v>
                </c:pt>
                <c:pt idx="59">
                  <c:v>94.97171</c:v>
                </c:pt>
                <c:pt idx="60">
                  <c:v>95.01226</c:v>
                </c:pt>
                <c:pt idx="61">
                  <c:v>95.04434</c:v>
                </c:pt>
                <c:pt idx="62">
                  <c:v>95.08547</c:v>
                </c:pt>
                <c:pt idx="63">
                  <c:v>95.12722</c:v>
                </c:pt>
                <c:pt idx="64">
                  <c:v>95.16458</c:v>
                </c:pt>
                <c:pt idx="65">
                  <c:v>95.20798</c:v>
                </c:pt>
                <c:pt idx="66">
                  <c:v>95.25422</c:v>
                </c:pt>
                <c:pt idx="67">
                  <c:v>95.28961</c:v>
                </c:pt>
                <c:pt idx="68">
                  <c:v>95.32549</c:v>
                </c:pt>
                <c:pt idx="69">
                  <c:v>95.35722</c:v>
                </c:pt>
                <c:pt idx="70">
                  <c:v>95.38323</c:v>
                </c:pt>
                <c:pt idx="71">
                  <c:v>95.41013</c:v>
                </c:pt>
                <c:pt idx="72">
                  <c:v>95.44436</c:v>
                </c:pt>
                <c:pt idx="73">
                  <c:v>95.47743</c:v>
                </c:pt>
                <c:pt idx="74">
                  <c:v>95.52681</c:v>
                </c:pt>
                <c:pt idx="75">
                  <c:v>95.56953</c:v>
                </c:pt>
                <c:pt idx="76">
                  <c:v>95.61285</c:v>
                </c:pt>
                <c:pt idx="77">
                  <c:v>95.64355</c:v>
                </c:pt>
                <c:pt idx="78">
                  <c:v>95.68235</c:v>
                </c:pt>
                <c:pt idx="79">
                  <c:v>95.71873</c:v>
                </c:pt>
                <c:pt idx="80">
                  <c:v>95.74669</c:v>
                </c:pt>
                <c:pt idx="81">
                  <c:v>95.77836</c:v>
                </c:pt>
                <c:pt idx="82">
                  <c:v>95.79996</c:v>
                </c:pt>
                <c:pt idx="83">
                  <c:v>95.83842</c:v>
                </c:pt>
                <c:pt idx="84">
                  <c:v>95.87246</c:v>
                </c:pt>
                <c:pt idx="85">
                  <c:v>95.88113</c:v>
                </c:pt>
                <c:pt idx="86">
                  <c:v>95.8953</c:v>
                </c:pt>
                <c:pt idx="87">
                  <c:v>95.90451</c:v>
                </c:pt>
                <c:pt idx="88">
                  <c:v>95.93013</c:v>
                </c:pt>
                <c:pt idx="89">
                  <c:v>95.9644</c:v>
                </c:pt>
                <c:pt idx="90">
                  <c:v>95.99057</c:v>
                </c:pt>
                <c:pt idx="91">
                  <c:v>96.00269</c:v>
                </c:pt>
                <c:pt idx="92">
                  <c:v>96.0302</c:v>
                </c:pt>
                <c:pt idx="93">
                  <c:v>96.05714</c:v>
                </c:pt>
                <c:pt idx="94">
                  <c:v>96.0745</c:v>
                </c:pt>
                <c:pt idx="95">
                  <c:v>96.09707</c:v>
                </c:pt>
                <c:pt idx="96">
                  <c:v>96.1097</c:v>
                </c:pt>
                <c:pt idx="97">
                  <c:v>96.14282</c:v>
                </c:pt>
                <c:pt idx="98">
                  <c:v>96.16975</c:v>
                </c:pt>
                <c:pt idx="99">
                  <c:v>96.18812</c:v>
                </c:pt>
                <c:pt idx="100">
                  <c:v>96.20759</c:v>
                </c:pt>
                <c:pt idx="101">
                  <c:v>96.21314</c:v>
                </c:pt>
                <c:pt idx="102">
                  <c:v>96.2227</c:v>
                </c:pt>
                <c:pt idx="103">
                  <c:v>96.23683</c:v>
                </c:pt>
                <c:pt idx="104">
                  <c:v>96.24475</c:v>
                </c:pt>
                <c:pt idx="105">
                  <c:v>96.25391</c:v>
                </c:pt>
                <c:pt idx="106">
                  <c:v>96.2698</c:v>
                </c:pt>
                <c:pt idx="107">
                  <c:v>96.28681</c:v>
                </c:pt>
                <c:pt idx="108">
                  <c:v>96.31031</c:v>
                </c:pt>
                <c:pt idx="109">
                  <c:v>96.31785</c:v>
                </c:pt>
                <c:pt idx="110">
                  <c:v>96.33144</c:v>
                </c:pt>
                <c:pt idx="111">
                  <c:v>96.34325</c:v>
                </c:pt>
                <c:pt idx="112">
                  <c:v>96.34178</c:v>
                </c:pt>
                <c:pt idx="113">
                  <c:v>96.35534</c:v>
                </c:pt>
                <c:pt idx="114">
                  <c:v>96.36827</c:v>
                </c:pt>
                <c:pt idx="115">
                  <c:v>96.38213</c:v>
                </c:pt>
                <c:pt idx="116">
                  <c:v>96.39625</c:v>
                </c:pt>
                <c:pt idx="117">
                  <c:v>96.40188</c:v>
                </c:pt>
                <c:pt idx="118">
                  <c:v>96.39665</c:v>
                </c:pt>
                <c:pt idx="119">
                  <c:v>96.38879</c:v>
                </c:pt>
                <c:pt idx="120">
                  <c:v>96.39785</c:v>
                </c:pt>
                <c:pt idx="121">
                  <c:v>96.40943</c:v>
                </c:pt>
                <c:pt idx="122">
                  <c:v>96.43684</c:v>
                </c:pt>
                <c:pt idx="123">
                  <c:v>96.45629</c:v>
                </c:pt>
                <c:pt idx="124">
                  <c:v>96.4754</c:v>
                </c:pt>
                <c:pt idx="125">
                  <c:v>96.49077</c:v>
                </c:pt>
                <c:pt idx="126">
                  <c:v>96.49425</c:v>
                </c:pt>
                <c:pt idx="127">
                  <c:v>96.50263</c:v>
                </c:pt>
                <c:pt idx="128">
                  <c:v>96.50195</c:v>
                </c:pt>
                <c:pt idx="129">
                  <c:v>96.4958</c:v>
                </c:pt>
                <c:pt idx="130">
                  <c:v>96.50481</c:v>
                </c:pt>
                <c:pt idx="131">
                  <c:v>96.51709</c:v>
                </c:pt>
                <c:pt idx="132">
                  <c:v>96.51806</c:v>
                </c:pt>
                <c:pt idx="133">
                  <c:v>96.50575</c:v>
                </c:pt>
                <c:pt idx="134">
                  <c:v>96.50629</c:v>
                </c:pt>
                <c:pt idx="135">
                  <c:v>96.50642</c:v>
                </c:pt>
                <c:pt idx="136">
                  <c:v>96.51802</c:v>
                </c:pt>
                <c:pt idx="137">
                  <c:v>96.53568</c:v>
                </c:pt>
                <c:pt idx="138">
                  <c:v>96.55007</c:v>
                </c:pt>
                <c:pt idx="139">
                  <c:v>96.56054</c:v>
                </c:pt>
                <c:pt idx="140">
                  <c:v>96.56315</c:v>
                </c:pt>
                <c:pt idx="141">
                  <c:v>96.56877</c:v>
                </c:pt>
                <c:pt idx="142">
                  <c:v>96.56141</c:v>
                </c:pt>
                <c:pt idx="143">
                  <c:v>96.55233</c:v>
                </c:pt>
                <c:pt idx="144">
                  <c:v>96.54569</c:v>
                </c:pt>
                <c:pt idx="145">
                  <c:v>96.54889</c:v>
                </c:pt>
                <c:pt idx="146">
                  <c:v>96.56087</c:v>
                </c:pt>
                <c:pt idx="147">
                  <c:v>96.56622</c:v>
                </c:pt>
                <c:pt idx="148">
                  <c:v>96.56517</c:v>
                </c:pt>
                <c:pt idx="149">
                  <c:v>96.57485</c:v>
                </c:pt>
                <c:pt idx="150">
                  <c:v>96.56966</c:v>
                </c:pt>
                <c:pt idx="151">
                  <c:v>96.56865</c:v>
                </c:pt>
                <c:pt idx="152">
                  <c:v>96.57819</c:v>
                </c:pt>
                <c:pt idx="153">
                  <c:v>96.58788</c:v>
                </c:pt>
                <c:pt idx="154">
                  <c:v>96.59502</c:v>
                </c:pt>
                <c:pt idx="155">
                  <c:v>96.60853</c:v>
                </c:pt>
                <c:pt idx="156">
                  <c:v>96.62028</c:v>
                </c:pt>
                <c:pt idx="157">
                  <c:v>96.61847</c:v>
                </c:pt>
                <c:pt idx="158">
                  <c:v>96.61501</c:v>
                </c:pt>
                <c:pt idx="159">
                  <c:v>96.61486</c:v>
                </c:pt>
                <c:pt idx="160">
                  <c:v>96.6258</c:v>
                </c:pt>
                <c:pt idx="161">
                  <c:v>96.63224</c:v>
                </c:pt>
                <c:pt idx="162">
                  <c:v>96.63622</c:v>
                </c:pt>
                <c:pt idx="163">
                  <c:v>96.64062</c:v>
                </c:pt>
                <c:pt idx="164">
                  <c:v>96.63342</c:v>
                </c:pt>
                <c:pt idx="165">
                  <c:v>96.62485</c:v>
                </c:pt>
                <c:pt idx="166">
                  <c:v>96.62723</c:v>
                </c:pt>
                <c:pt idx="167">
                  <c:v>96.63039</c:v>
                </c:pt>
                <c:pt idx="168">
                  <c:v>96.61858</c:v>
                </c:pt>
                <c:pt idx="169">
                  <c:v>96.62882</c:v>
                </c:pt>
                <c:pt idx="170">
                  <c:v>96.6486</c:v>
                </c:pt>
                <c:pt idx="171">
                  <c:v>96.64443</c:v>
                </c:pt>
                <c:pt idx="172">
                  <c:v>96.64746</c:v>
                </c:pt>
                <c:pt idx="173">
                  <c:v>96.64258</c:v>
                </c:pt>
                <c:pt idx="174">
                  <c:v>96.63522</c:v>
                </c:pt>
                <c:pt idx="175">
                  <c:v>96.6244</c:v>
                </c:pt>
                <c:pt idx="176">
                  <c:v>96.62587</c:v>
                </c:pt>
                <c:pt idx="177">
                  <c:v>96.62054</c:v>
                </c:pt>
                <c:pt idx="178">
                  <c:v>96.60864</c:v>
                </c:pt>
                <c:pt idx="179">
                  <c:v>96.59613</c:v>
                </c:pt>
                <c:pt idx="180">
                  <c:v>96.59755</c:v>
                </c:pt>
                <c:pt idx="181">
                  <c:v>96.60271</c:v>
                </c:pt>
                <c:pt idx="182">
                  <c:v>96.59131</c:v>
                </c:pt>
                <c:pt idx="183">
                  <c:v>96.58632</c:v>
                </c:pt>
                <c:pt idx="184">
                  <c:v>96.5845</c:v>
                </c:pt>
                <c:pt idx="185">
                  <c:v>96.58018</c:v>
                </c:pt>
                <c:pt idx="186">
                  <c:v>96.58262</c:v>
                </c:pt>
                <c:pt idx="187">
                  <c:v>96.57705</c:v>
                </c:pt>
                <c:pt idx="188">
                  <c:v>96.57702</c:v>
                </c:pt>
                <c:pt idx="189">
                  <c:v>96.57012</c:v>
                </c:pt>
                <c:pt idx="190">
                  <c:v>96.5669</c:v>
                </c:pt>
                <c:pt idx="191">
                  <c:v>96.56195</c:v>
                </c:pt>
                <c:pt idx="192">
                  <c:v>96.55377</c:v>
                </c:pt>
                <c:pt idx="193">
                  <c:v>96.55849</c:v>
                </c:pt>
                <c:pt idx="194">
                  <c:v>96.55861</c:v>
                </c:pt>
                <c:pt idx="195">
                  <c:v>96.55843</c:v>
                </c:pt>
                <c:pt idx="196">
                  <c:v>96.55962</c:v>
                </c:pt>
                <c:pt idx="197">
                  <c:v>96.55964</c:v>
                </c:pt>
                <c:pt idx="198">
                  <c:v>96.55952</c:v>
                </c:pt>
                <c:pt idx="199">
                  <c:v>96.55341</c:v>
                </c:pt>
                <c:pt idx="200">
                  <c:v>96.55305</c:v>
                </c:pt>
                <c:pt idx="201">
                  <c:v>96.55151</c:v>
                </c:pt>
                <c:pt idx="202">
                  <c:v>96.55443</c:v>
                </c:pt>
                <c:pt idx="203">
                  <c:v>96.56163</c:v>
                </c:pt>
                <c:pt idx="204">
                  <c:v>96.5587</c:v>
                </c:pt>
                <c:pt idx="205">
                  <c:v>96.54048</c:v>
                </c:pt>
                <c:pt idx="206">
                  <c:v>96.52269</c:v>
                </c:pt>
                <c:pt idx="207">
                  <c:v>96.52613</c:v>
                </c:pt>
                <c:pt idx="208">
                  <c:v>96.51588</c:v>
                </c:pt>
                <c:pt idx="209">
                  <c:v>96.5187</c:v>
                </c:pt>
                <c:pt idx="210">
                  <c:v>96.51541</c:v>
                </c:pt>
                <c:pt idx="211">
                  <c:v>96.52268</c:v>
                </c:pt>
                <c:pt idx="212">
                  <c:v>96.52725</c:v>
                </c:pt>
                <c:pt idx="213">
                  <c:v>96.52055</c:v>
                </c:pt>
                <c:pt idx="214">
                  <c:v>96.50861</c:v>
                </c:pt>
                <c:pt idx="215">
                  <c:v>96.49133</c:v>
                </c:pt>
                <c:pt idx="216">
                  <c:v>96.48616</c:v>
                </c:pt>
                <c:pt idx="217">
                  <c:v>96.48113</c:v>
                </c:pt>
                <c:pt idx="218">
                  <c:v>96.47244</c:v>
                </c:pt>
                <c:pt idx="219">
                  <c:v>96.47198</c:v>
                </c:pt>
                <c:pt idx="220">
                  <c:v>96.46962</c:v>
                </c:pt>
                <c:pt idx="221">
                  <c:v>96.47303</c:v>
                </c:pt>
                <c:pt idx="222">
                  <c:v>96.46917</c:v>
                </c:pt>
                <c:pt idx="223">
                  <c:v>96.47468</c:v>
                </c:pt>
                <c:pt idx="224">
                  <c:v>96.46652</c:v>
                </c:pt>
                <c:pt idx="225">
                  <c:v>96.4544</c:v>
                </c:pt>
                <c:pt idx="226">
                  <c:v>96.44119</c:v>
                </c:pt>
                <c:pt idx="227">
                  <c:v>96.44282</c:v>
                </c:pt>
                <c:pt idx="228">
                  <c:v>96.44797</c:v>
                </c:pt>
                <c:pt idx="229">
                  <c:v>96.43297</c:v>
                </c:pt>
                <c:pt idx="230">
                  <c:v>96.43038</c:v>
                </c:pt>
                <c:pt idx="231">
                  <c:v>96.42286</c:v>
                </c:pt>
                <c:pt idx="232">
                  <c:v>96.41021</c:v>
                </c:pt>
                <c:pt idx="233">
                  <c:v>96.4087</c:v>
                </c:pt>
                <c:pt idx="234">
                  <c:v>96.39017</c:v>
                </c:pt>
                <c:pt idx="235">
                  <c:v>96.3603</c:v>
                </c:pt>
                <c:pt idx="236">
                  <c:v>96.35808</c:v>
                </c:pt>
                <c:pt idx="237">
                  <c:v>96.34803</c:v>
                </c:pt>
                <c:pt idx="238">
                  <c:v>96.34471</c:v>
                </c:pt>
                <c:pt idx="239">
                  <c:v>96.34531</c:v>
                </c:pt>
                <c:pt idx="240">
                  <c:v>96.31796</c:v>
                </c:pt>
                <c:pt idx="241">
                  <c:v>96.32957</c:v>
                </c:pt>
                <c:pt idx="242">
                  <c:v>96.34985</c:v>
                </c:pt>
                <c:pt idx="243">
                  <c:v>96.34786</c:v>
                </c:pt>
                <c:pt idx="244">
                  <c:v>96.32214</c:v>
                </c:pt>
                <c:pt idx="245">
                  <c:v>96.2989</c:v>
                </c:pt>
                <c:pt idx="246">
                  <c:v>96.27205</c:v>
                </c:pt>
                <c:pt idx="247">
                  <c:v>96.25354</c:v>
                </c:pt>
                <c:pt idx="248">
                  <c:v>96.23221</c:v>
                </c:pt>
                <c:pt idx="249">
                  <c:v>96.22838</c:v>
                </c:pt>
                <c:pt idx="250">
                  <c:v>96.21821</c:v>
                </c:pt>
                <c:pt idx="251">
                  <c:v>96.20749</c:v>
                </c:pt>
                <c:pt idx="252">
                  <c:v>96.20482</c:v>
                </c:pt>
                <c:pt idx="253">
                  <c:v>96.19674</c:v>
                </c:pt>
                <c:pt idx="254">
                  <c:v>96.16482</c:v>
                </c:pt>
                <c:pt idx="255">
                  <c:v>96.15293</c:v>
                </c:pt>
                <c:pt idx="256">
                  <c:v>96.15601</c:v>
                </c:pt>
                <c:pt idx="257">
                  <c:v>96.1639</c:v>
                </c:pt>
                <c:pt idx="258">
                  <c:v>96.16481</c:v>
                </c:pt>
                <c:pt idx="259">
                  <c:v>96.17243</c:v>
                </c:pt>
                <c:pt idx="260">
                  <c:v>96.18383</c:v>
                </c:pt>
                <c:pt idx="261">
                  <c:v>96.17189</c:v>
                </c:pt>
                <c:pt idx="262">
                  <c:v>96.15789</c:v>
                </c:pt>
                <c:pt idx="263">
                  <c:v>96.14213</c:v>
                </c:pt>
                <c:pt idx="264">
                  <c:v>96.11331</c:v>
                </c:pt>
                <c:pt idx="265">
                  <c:v>96.08666</c:v>
                </c:pt>
                <c:pt idx="266">
                  <c:v>96.08403</c:v>
                </c:pt>
                <c:pt idx="267">
                  <c:v>96.08325</c:v>
                </c:pt>
                <c:pt idx="268">
                  <c:v>96.08018</c:v>
                </c:pt>
                <c:pt idx="269">
                  <c:v>96.05627</c:v>
                </c:pt>
                <c:pt idx="270">
                  <c:v>96.04459</c:v>
                </c:pt>
                <c:pt idx="271">
                  <c:v>96.02776</c:v>
                </c:pt>
                <c:pt idx="272">
                  <c:v>96.01154</c:v>
                </c:pt>
                <c:pt idx="273">
                  <c:v>96.00695</c:v>
                </c:pt>
                <c:pt idx="274">
                  <c:v>96.01241</c:v>
                </c:pt>
                <c:pt idx="275">
                  <c:v>96.03652</c:v>
                </c:pt>
                <c:pt idx="276">
                  <c:v>96.05502</c:v>
                </c:pt>
                <c:pt idx="277">
                  <c:v>96.04654</c:v>
                </c:pt>
                <c:pt idx="278">
                  <c:v>96.03234</c:v>
                </c:pt>
                <c:pt idx="279">
                  <c:v>95.99385</c:v>
                </c:pt>
                <c:pt idx="280">
                  <c:v>95.95678</c:v>
                </c:pt>
                <c:pt idx="281">
                  <c:v>95.93099</c:v>
                </c:pt>
                <c:pt idx="282">
                  <c:v>95.92816</c:v>
                </c:pt>
                <c:pt idx="283">
                  <c:v>95.92115</c:v>
                </c:pt>
                <c:pt idx="284">
                  <c:v>95.94274</c:v>
                </c:pt>
                <c:pt idx="285">
                  <c:v>95.93997</c:v>
                </c:pt>
                <c:pt idx="286">
                  <c:v>95.93495</c:v>
                </c:pt>
                <c:pt idx="287">
                  <c:v>95.92486</c:v>
                </c:pt>
                <c:pt idx="288">
                  <c:v>95.92662</c:v>
                </c:pt>
                <c:pt idx="289">
                  <c:v>95.93695</c:v>
                </c:pt>
                <c:pt idx="290">
                  <c:v>95.94282</c:v>
                </c:pt>
                <c:pt idx="291">
                  <c:v>95.9336</c:v>
                </c:pt>
                <c:pt idx="292">
                  <c:v>95.91718</c:v>
                </c:pt>
                <c:pt idx="293">
                  <c:v>95.91835</c:v>
                </c:pt>
                <c:pt idx="294">
                  <c:v>95.92212</c:v>
                </c:pt>
                <c:pt idx="295">
                  <c:v>95.90882</c:v>
                </c:pt>
                <c:pt idx="296">
                  <c:v>95.92395</c:v>
                </c:pt>
                <c:pt idx="297">
                  <c:v>95.91712</c:v>
                </c:pt>
                <c:pt idx="298">
                  <c:v>95.91981</c:v>
                </c:pt>
                <c:pt idx="299">
                  <c:v>95.91422</c:v>
                </c:pt>
                <c:pt idx="300">
                  <c:v>95.90675</c:v>
                </c:pt>
                <c:pt idx="301">
                  <c:v>95.87842</c:v>
                </c:pt>
                <c:pt idx="302">
                  <c:v>95.85893</c:v>
                </c:pt>
                <c:pt idx="303">
                  <c:v>95.85425</c:v>
                </c:pt>
                <c:pt idx="304">
                  <c:v>95.86287</c:v>
                </c:pt>
                <c:pt idx="305">
                  <c:v>95.85527</c:v>
                </c:pt>
                <c:pt idx="306">
                  <c:v>95.8351</c:v>
                </c:pt>
                <c:pt idx="307">
                  <c:v>95.83956</c:v>
                </c:pt>
                <c:pt idx="308">
                  <c:v>95.83763</c:v>
                </c:pt>
                <c:pt idx="309">
                  <c:v>95.79397</c:v>
                </c:pt>
                <c:pt idx="310">
                  <c:v>95.80272</c:v>
                </c:pt>
                <c:pt idx="311">
                  <c:v>95.79338</c:v>
                </c:pt>
                <c:pt idx="312">
                  <c:v>95.78557</c:v>
                </c:pt>
                <c:pt idx="313">
                  <c:v>95.79241</c:v>
                </c:pt>
                <c:pt idx="314">
                  <c:v>95.82491</c:v>
                </c:pt>
                <c:pt idx="315">
                  <c:v>95.84211</c:v>
                </c:pt>
                <c:pt idx="316">
                  <c:v>95.85267</c:v>
                </c:pt>
                <c:pt idx="317">
                  <c:v>95.86346</c:v>
                </c:pt>
                <c:pt idx="318">
                  <c:v>95.85592</c:v>
                </c:pt>
                <c:pt idx="319">
                  <c:v>95.82306</c:v>
                </c:pt>
                <c:pt idx="320">
                  <c:v>95.78375</c:v>
                </c:pt>
                <c:pt idx="321">
                  <c:v>95.76133</c:v>
                </c:pt>
                <c:pt idx="322">
                  <c:v>95.77301</c:v>
                </c:pt>
                <c:pt idx="323">
                  <c:v>95.79136</c:v>
                </c:pt>
                <c:pt idx="324">
                  <c:v>95.83274</c:v>
                </c:pt>
                <c:pt idx="325">
                  <c:v>95.84096</c:v>
                </c:pt>
                <c:pt idx="326">
                  <c:v>95.84663</c:v>
                </c:pt>
                <c:pt idx="327">
                  <c:v>95.85214</c:v>
                </c:pt>
                <c:pt idx="328">
                  <c:v>95.84959</c:v>
                </c:pt>
                <c:pt idx="329">
                  <c:v>95.82404</c:v>
                </c:pt>
                <c:pt idx="330">
                  <c:v>95.83155</c:v>
                </c:pt>
                <c:pt idx="331">
                  <c:v>95.8263</c:v>
                </c:pt>
                <c:pt idx="332">
                  <c:v>95.80156</c:v>
                </c:pt>
                <c:pt idx="333">
                  <c:v>95.78959</c:v>
                </c:pt>
                <c:pt idx="334">
                  <c:v>95.76834</c:v>
                </c:pt>
                <c:pt idx="335">
                  <c:v>95.72176</c:v>
                </c:pt>
                <c:pt idx="336">
                  <c:v>95.70685</c:v>
                </c:pt>
                <c:pt idx="337">
                  <c:v>95.72018</c:v>
                </c:pt>
                <c:pt idx="338">
                  <c:v>95.76734</c:v>
                </c:pt>
                <c:pt idx="339">
                  <c:v>95.79117</c:v>
                </c:pt>
                <c:pt idx="340">
                  <c:v>95.80277</c:v>
                </c:pt>
                <c:pt idx="341">
                  <c:v>95.82152</c:v>
                </c:pt>
                <c:pt idx="342">
                  <c:v>95.78624</c:v>
                </c:pt>
                <c:pt idx="343">
                  <c:v>95.7261</c:v>
                </c:pt>
                <c:pt idx="344">
                  <c:v>95.66007</c:v>
                </c:pt>
                <c:pt idx="345">
                  <c:v>95.6386</c:v>
                </c:pt>
                <c:pt idx="346">
                  <c:v>95.6262</c:v>
                </c:pt>
                <c:pt idx="347">
                  <c:v>95.70912</c:v>
                </c:pt>
                <c:pt idx="348">
                  <c:v>95.65122</c:v>
                </c:pt>
                <c:pt idx="349">
                  <c:v>95.73484</c:v>
                </c:pt>
                <c:pt idx="350">
                  <c:v>95.69699</c:v>
                </c:pt>
                <c:pt idx="351">
                  <c:v>95.72842</c:v>
                </c:pt>
                <c:pt idx="352">
                  <c:v>95.64178</c:v>
                </c:pt>
                <c:pt idx="353">
                  <c:v>95.48244</c:v>
                </c:pt>
                <c:pt idx="354">
                  <c:v>95.38566</c:v>
                </c:pt>
                <c:pt idx="355">
                  <c:v>95.33002</c:v>
                </c:pt>
                <c:pt idx="356">
                  <c:v>95.34646</c:v>
                </c:pt>
                <c:pt idx="357">
                  <c:v>95.46181</c:v>
                </c:pt>
                <c:pt idx="358">
                  <c:v>95.55287</c:v>
                </c:pt>
                <c:pt idx="359">
                  <c:v>95.58392</c:v>
                </c:pt>
                <c:pt idx="360">
                  <c:v>95.67252</c:v>
                </c:pt>
                <c:pt idx="361">
                  <c:v>95.87517</c:v>
                </c:pt>
                <c:pt idx="362">
                  <c:v>95.81655</c:v>
                </c:pt>
                <c:pt idx="363">
                  <c:v>95.87782</c:v>
                </c:pt>
                <c:pt idx="364">
                  <c:v>95.73919</c:v>
                </c:pt>
                <c:pt idx="365">
                  <c:v>95.81066</c:v>
                </c:pt>
                <c:pt idx="366">
                  <c:v>95.78282</c:v>
                </c:pt>
                <c:pt idx="367">
                  <c:v>95.71355</c:v>
                </c:pt>
                <c:pt idx="368">
                  <c:v>95.69485</c:v>
                </c:pt>
                <c:pt idx="369">
                  <c:v>95.63408</c:v>
                </c:pt>
                <c:pt idx="370">
                  <c:v>95.60557</c:v>
                </c:pt>
                <c:pt idx="371">
                  <c:v>95.61219</c:v>
                </c:pt>
                <c:pt idx="372">
                  <c:v>95.63186</c:v>
                </c:pt>
                <c:pt idx="373">
                  <c:v>95.58538</c:v>
                </c:pt>
                <c:pt idx="374">
                  <c:v>95.65042</c:v>
                </c:pt>
                <c:pt idx="375">
                  <c:v>95.67629</c:v>
                </c:pt>
                <c:pt idx="376">
                  <c:v>95.70282</c:v>
                </c:pt>
                <c:pt idx="377">
                  <c:v>95.79182</c:v>
                </c:pt>
                <c:pt idx="378">
                  <c:v>95.80534</c:v>
                </c:pt>
                <c:pt idx="379">
                  <c:v>95.83636</c:v>
                </c:pt>
                <c:pt idx="380">
                  <c:v>95.73633</c:v>
                </c:pt>
                <c:pt idx="381">
                  <c:v>95.71434</c:v>
                </c:pt>
                <c:pt idx="382">
                  <c:v>95.75693</c:v>
                </c:pt>
                <c:pt idx="383">
                  <c:v>95.78971</c:v>
                </c:pt>
                <c:pt idx="384">
                  <c:v>95.84509</c:v>
                </c:pt>
                <c:pt idx="385">
                  <c:v>95.91255</c:v>
                </c:pt>
                <c:pt idx="386">
                  <c:v>95.85348</c:v>
                </c:pt>
                <c:pt idx="387">
                  <c:v>95.76768</c:v>
                </c:pt>
                <c:pt idx="388">
                  <c:v>95.79937</c:v>
                </c:pt>
                <c:pt idx="389">
                  <c:v>95.75317</c:v>
                </c:pt>
                <c:pt idx="390">
                  <c:v>95.79042</c:v>
                </c:pt>
                <c:pt idx="391">
                  <c:v>95.83075</c:v>
                </c:pt>
                <c:pt idx="392">
                  <c:v>95.90454</c:v>
                </c:pt>
                <c:pt idx="393">
                  <c:v>96.0507</c:v>
                </c:pt>
                <c:pt idx="394">
                  <c:v>95.98595</c:v>
                </c:pt>
                <c:pt idx="395">
                  <c:v>95.96583</c:v>
                </c:pt>
                <c:pt idx="396">
                  <c:v>95.84755</c:v>
                </c:pt>
                <c:pt idx="397">
                  <c:v>95.74241</c:v>
                </c:pt>
                <c:pt idx="398">
                  <c:v>95.6811</c:v>
                </c:pt>
                <c:pt idx="399">
                  <c:v>95.73718</c:v>
                </c:pt>
                <c:pt idx="400">
                  <c:v>95.72454</c:v>
                </c:pt>
                <c:pt idx="401">
                  <c:v>95.75118</c:v>
                </c:pt>
                <c:pt idx="402">
                  <c:v>95.77493</c:v>
                </c:pt>
                <c:pt idx="403">
                  <c:v>95.78079</c:v>
                </c:pt>
                <c:pt idx="404">
                  <c:v>95.89291</c:v>
                </c:pt>
                <c:pt idx="405">
                  <c:v>95.91242</c:v>
                </c:pt>
                <c:pt idx="406">
                  <c:v>95.90268</c:v>
                </c:pt>
                <c:pt idx="407">
                  <c:v>95.95459</c:v>
                </c:pt>
                <c:pt idx="408">
                  <c:v>95.9749</c:v>
                </c:pt>
                <c:pt idx="409">
                  <c:v>96.03409</c:v>
                </c:pt>
                <c:pt idx="410">
                  <c:v>95.97372</c:v>
                </c:pt>
                <c:pt idx="411">
                  <c:v>95.94222</c:v>
                </c:pt>
                <c:pt idx="412">
                  <c:v>95.94135</c:v>
                </c:pt>
                <c:pt idx="413">
                  <c:v>95.95616</c:v>
                </c:pt>
                <c:pt idx="414">
                  <c:v>95.9411</c:v>
                </c:pt>
                <c:pt idx="415">
                  <c:v>95.97597</c:v>
                </c:pt>
                <c:pt idx="416">
                  <c:v>95.99004</c:v>
                </c:pt>
                <c:pt idx="417">
                  <c:v>95.96137</c:v>
                </c:pt>
                <c:pt idx="418">
                  <c:v>95.93511</c:v>
                </c:pt>
                <c:pt idx="419">
                  <c:v>95.92419</c:v>
                </c:pt>
                <c:pt idx="420">
                  <c:v>95.94137</c:v>
                </c:pt>
                <c:pt idx="421">
                  <c:v>95.93977</c:v>
                </c:pt>
                <c:pt idx="422">
                  <c:v>95.97356</c:v>
                </c:pt>
                <c:pt idx="423">
                  <c:v>95.99155</c:v>
                </c:pt>
                <c:pt idx="424">
                  <c:v>95.9569</c:v>
                </c:pt>
                <c:pt idx="425">
                  <c:v>95.90571</c:v>
                </c:pt>
                <c:pt idx="426">
                  <c:v>95.90746</c:v>
                </c:pt>
                <c:pt idx="427">
                  <c:v>95.88876</c:v>
                </c:pt>
                <c:pt idx="428">
                  <c:v>95.9234</c:v>
                </c:pt>
                <c:pt idx="429">
                  <c:v>95.96863</c:v>
                </c:pt>
                <c:pt idx="430">
                  <c:v>96.00961</c:v>
                </c:pt>
                <c:pt idx="431">
                  <c:v>96.07753</c:v>
                </c:pt>
                <c:pt idx="432">
                  <c:v>96.04862</c:v>
                </c:pt>
                <c:pt idx="433">
                  <c:v>96.05197</c:v>
                </c:pt>
                <c:pt idx="434">
                  <c:v>96.00661</c:v>
                </c:pt>
                <c:pt idx="435">
                  <c:v>95.98308</c:v>
                </c:pt>
                <c:pt idx="436">
                  <c:v>95.97987</c:v>
                </c:pt>
                <c:pt idx="437">
                  <c:v>96.063</c:v>
                </c:pt>
                <c:pt idx="438">
                  <c:v>96.06059</c:v>
                </c:pt>
                <c:pt idx="439">
                  <c:v>96.04406</c:v>
                </c:pt>
                <c:pt idx="440">
                  <c:v>96.06014</c:v>
                </c:pt>
                <c:pt idx="441">
                  <c:v>96.04154</c:v>
                </c:pt>
                <c:pt idx="442">
                  <c:v>96.04394</c:v>
                </c:pt>
                <c:pt idx="443">
                  <c:v>96.04647</c:v>
                </c:pt>
                <c:pt idx="444">
                  <c:v>96.06111</c:v>
                </c:pt>
                <c:pt idx="445">
                  <c:v>96.0454</c:v>
                </c:pt>
                <c:pt idx="446">
                  <c:v>96.0469</c:v>
                </c:pt>
                <c:pt idx="447">
                  <c:v>96.10879</c:v>
                </c:pt>
                <c:pt idx="448">
                  <c:v>96.12781</c:v>
                </c:pt>
                <c:pt idx="449">
                  <c:v>96.12359</c:v>
                </c:pt>
                <c:pt idx="450">
                  <c:v>96.10974</c:v>
                </c:pt>
                <c:pt idx="451">
                  <c:v>96.19446</c:v>
                </c:pt>
                <c:pt idx="452">
                  <c:v>96.20842</c:v>
                </c:pt>
                <c:pt idx="453">
                  <c:v>96.19805</c:v>
                </c:pt>
                <c:pt idx="454">
                  <c:v>96.17636</c:v>
                </c:pt>
                <c:pt idx="455">
                  <c:v>96.15856</c:v>
                </c:pt>
                <c:pt idx="456">
                  <c:v>96.15359</c:v>
                </c:pt>
                <c:pt idx="457">
                  <c:v>96.1534</c:v>
                </c:pt>
                <c:pt idx="458">
                  <c:v>96.21045</c:v>
                </c:pt>
                <c:pt idx="459">
                  <c:v>96.16411</c:v>
                </c:pt>
                <c:pt idx="460">
                  <c:v>96.14361</c:v>
                </c:pt>
                <c:pt idx="461">
                  <c:v>96.10755</c:v>
                </c:pt>
                <c:pt idx="462">
                  <c:v>96.11512</c:v>
                </c:pt>
                <c:pt idx="463">
                  <c:v>96.10567</c:v>
                </c:pt>
                <c:pt idx="464">
                  <c:v>96.12175</c:v>
                </c:pt>
                <c:pt idx="465">
                  <c:v>96.19626</c:v>
                </c:pt>
                <c:pt idx="466">
                  <c:v>96.23183</c:v>
                </c:pt>
                <c:pt idx="467">
                  <c:v>96.21362</c:v>
                </c:pt>
                <c:pt idx="468">
                  <c:v>96.17589</c:v>
                </c:pt>
                <c:pt idx="469">
                  <c:v>96.14092</c:v>
                </c:pt>
                <c:pt idx="470">
                  <c:v>96.09908</c:v>
                </c:pt>
                <c:pt idx="471">
                  <c:v>96.09604</c:v>
                </c:pt>
                <c:pt idx="472">
                  <c:v>96.13369</c:v>
                </c:pt>
                <c:pt idx="473">
                  <c:v>96.16502</c:v>
                </c:pt>
                <c:pt idx="474">
                  <c:v>96.20352</c:v>
                </c:pt>
                <c:pt idx="475">
                  <c:v>96.18573</c:v>
                </c:pt>
                <c:pt idx="476">
                  <c:v>96.13295</c:v>
                </c:pt>
                <c:pt idx="477">
                  <c:v>96.08247</c:v>
                </c:pt>
                <c:pt idx="478">
                  <c:v>96.03347</c:v>
                </c:pt>
                <c:pt idx="479">
                  <c:v>96.04363</c:v>
                </c:pt>
                <c:pt idx="480">
                  <c:v>96.0808</c:v>
                </c:pt>
                <c:pt idx="481">
                  <c:v>96.05272</c:v>
                </c:pt>
                <c:pt idx="482">
                  <c:v>96.06636</c:v>
                </c:pt>
                <c:pt idx="483">
                  <c:v>96.13364</c:v>
                </c:pt>
                <c:pt idx="484">
                  <c:v>96.16728</c:v>
                </c:pt>
                <c:pt idx="485">
                  <c:v>96.22876</c:v>
                </c:pt>
                <c:pt idx="486">
                  <c:v>96.20685</c:v>
                </c:pt>
                <c:pt idx="487">
                  <c:v>96.19551</c:v>
                </c:pt>
                <c:pt idx="488">
                  <c:v>96.14882</c:v>
                </c:pt>
                <c:pt idx="489">
                  <c:v>96.12129</c:v>
                </c:pt>
                <c:pt idx="490">
                  <c:v>96.04541</c:v>
                </c:pt>
                <c:pt idx="491">
                  <c:v>96.00932</c:v>
                </c:pt>
                <c:pt idx="492">
                  <c:v>95.97565</c:v>
                </c:pt>
                <c:pt idx="493">
                  <c:v>95.99786</c:v>
                </c:pt>
                <c:pt idx="494">
                  <c:v>96.04992</c:v>
                </c:pt>
                <c:pt idx="495">
                  <c:v>96.0214</c:v>
                </c:pt>
                <c:pt idx="496">
                  <c:v>96.00486</c:v>
                </c:pt>
                <c:pt idx="497">
                  <c:v>96.02219</c:v>
                </c:pt>
                <c:pt idx="498">
                  <c:v>96.02386</c:v>
                </c:pt>
                <c:pt idx="499">
                  <c:v>96.03765</c:v>
                </c:pt>
                <c:pt idx="500">
                  <c:v>96.02116</c:v>
                </c:pt>
                <c:pt idx="501">
                  <c:v>96.02109</c:v>
                </c:pt>
                <c:pt idx="502">
                  <c:v>96.022</c:v>
                </c:pt>
                <c:pt idx="503">
                  <c:v>96.02889</c:v>
                </c:pt>
                <c:pt idx="504">
                  <c:v>95.99179</c:v>
                </c:pt>
                <c:pt idx="505">
                  <c:v>95.94958</c:v>
                </c:pt>
                <c:pt idx="506">
                  <c:v>95.94009</c:v>
                </c:pt>
                <c:pt idx="507">
                  <c:v>95.94428</c:v>
                </c:pt>
                <c:pt idx="508">
                  <c:v>95.95109</c:v>
                </c:pt>
                <c:pt idx="509">
                  <c:v>95.90961</c:v>
                </c:pt>
                <c:pt idx="510">
                  <c:v>95.87454</c:v>
                </c:pt>
                <c:pt idx="511">
                  <c:v>95.87318</c:v>
                </c:pt>
                <c:pt idx="512">
                  <c:v>95.87231</c:v>
                </c:pt>
                <c:pt idx="513">
                  <c:v>95.86242</c:v>
                </c:pt>
                <c:pt idx="514">
                  <c:v>95.81794</c:v>
                </c:pt>
                <c:pt idx="515">
                  <c:v>95.81371</c:v>
                </c:pt>
                <c:pt idx="516">
                  <c:v>95.82461</c:v>
                </c:pt>
                <c:pt idx="517">
                  <c:v>95.86589</c:v>
                </c:pt>
                <c:pt idx="518">
                  <c:v>95.87195</c:v>
                </c:pt>
                <c:pt idx="519">
                  <c:v>95.82653</c:v>
                </c:pt>
                <c:pt idx="520">
                  <c:v>95.79672</c:v>
                </c:pt>
                <c:pt idx="521">
                  <c:v>95.7767</c:v>
                </c:pt>
                <c:pt idx="522">
                  <c:v>95.757</c:v>
                </c:pt>
                <c:pt idx="523">
                  <c:v>95.72495</c:v>
                </c:pt>
                <c:pt idx="524">
                  <c:v>95.69106</c:v>
                </c:pt>
                <c:pt idx="525">
                  <c:v>95.68351</c:v>
                </c:pt>
                <c:pt idx="526">
                  <c:v>95.69779</c:v>
                </c:pt>
                <c:pt idx="527">
                  <c:v>95.74718</c:v>
                </c:pt>
                <c:pt idx="528">
                  <c:v>95.72411</c:v>
                </c:pt>
                <c:pt idx="529">
                  <c:v>95.70355</c:v>
                </c:pt>
                <c:pt idx="530">
                  <c:v>95.6668</c:v>
                </c:pt>
                <c:pt idx="531">
                  <c:v>95.65098</c:v>
                </c:pt>
                <c:pt idx="532">
                  <c:v>95.65536</c:v>
                </c:pt>
                <c:pt idx="533">
                  <c:v>95.64972</c:v>
                </c:pt>
                <c:pt idx="534">
                  <c:v>95.67574</c:v>
                </c:pt>
                <c:pt idx="535">
                  <c:v>95.71163</c:v>
                </c:pt>
                <c:pt idx="536">
                  <c:v>95.68301</c:v>
                </c:pt>
                <c:pt idx="537">
                  <c:v>95.66479</c:v>
                </c:pt>
                <c:pt idx="538">
                  <c:v>95.63271</c:v>
                </c:pt>
                <c:pt idx="539">
                  <c:v>95.60708</c:v>
                </c:pt>
                <c:pt idx="540">
                  <c:v>95.56434</c:v>
                </c:pt>
                <c:pt idx="541">
                  <c:v>95.52357</c:v>
                </c:pt>
                <c:pt idx="542">
                  <c:v>95.51801</c:v>
                </c:pt>
                <c:pt idx="543">
                  <c:v>95.51727</c:v>
                </c:pt>
                <c:pt idx="544">
                  <c:v>95.51153</c:v>
                </c:pt>
                <c:pt idx="545">
                  <c:v>95.52501</c:v>
                </c:pt>
                <c:pt idx="546">
                  <c:v>95.53196</c:v>
                </c:pt>
                <c:pt idx="547">
                  <c:v>95.52137</c:v>
                </c:pt>
                <c:pt idx="548">
                  <c:v>95.54507</c:v>
                </c:pt>
                <c:pt idx="549">
                  <c:v>95.52706</c:v>
                </c:pt>
                <c:pt idx="550">
                  <c:v>95.48457</c:v>
                </c:pt>
                <c:pt idx="551">
                  <c:v>95.41788</c:v>
                </c:pt>
                <c:pt idx="552">
                  <c:v>95.38139</c:v>
                </c:pt>
                <c:pt idx="553">
                  <c:v>95.41234</c:v>
                </c:pt>
                <c:pt idx="554">
                  <c:v>95.41456</c:v>
                </c:pt>
                <c:pt idx="555">
                  <c:v>95.39421</c:v>
                </c:pt>
                <c:pt idx="556">
                  <c:v>95.38186</c:v>
                </c:pt>
                <c:pt idx="557">
                  <c:v>95.38346</c:v>
                </c:pt>
                <c:pt idx="558">
                  <c:v>95.38726</c:v>
                </c:pt>
                <c:pt idx="559">
                  <c:v>95.37831</c:v>
                </c:pt>
                <c:pt idx="560">
                  <c:v>95.35567</c:v>
                </c:pt>
                <c:pt idx="561">
                  <c:v>95.3426</c:v>
                </c:pt>
                <c:pt idx="562">
                  <c:v>95.35005</c:v>
                </c:pt>
                <c:pt idx="563">
                  <c:v>95.35689</c:v>
                </c:pt>
                <c:pt idx="564">
                  <c:v>95.37567</c:v>
                </c:pt>
                <c:pt idx="565">
                  <c:v>95.33477</c:v>
                </c:pt>
                <c:pt idx="566">
                  <c:v>95.31405</c:v>
                </c:pt>
                <c:pt idx="567">
                  <c:v>95.32334</c:v>
                </c:pt>
                <c:pt idx="568">
                  <c:v>95.28545</c:v>
                </c:pt>
                <c:pt idx="569">
                  <c:v>95.26106</c:v>
                </c:pt>
                <c:pt idx="570">
                  <c:v>95.24699</c:v>
                </c:pt>
                <c:pt idx="571">
                  <c:v>95.24972</c:v>
                </c:pt>
                <c:pt idx="572">
                  <c:v>95.30122</c:v>
                </c:pt>
                <c:pt idx="573">
                  <c:v>95.324</c:v>
                </c:pt>
                <c:pt idx="574">
                  <c:v>95.36086</c:v>
                </c:pt>
                <c:pt idx="575">
                  <c:v>95.36008</c:v>
                </c:pt>
                <c:pt idx="576">
                  <c:v>95.33536</c:v>
                </c:pt>
                <c:pt idx="577">
                  <c:v>95.32859</c:v>
                </c:pt>
                <c:pt idx="578">
                  <c:v>95.30824</c:v>
                </c:pt>
                <c:pt idx="579">
                  <c:v>95.28624</c:v>
                </c:pt>
                <c:pt idx="580">
                  <c:v>95.28385</c:v>
                </c:pt>
                <c:pt idx="581">
                  <c:v>95.29886</c:v>
                </c:pt>
                <c:pt idx="582">
                  <c:v>95.28362</c:v>
                </c:pt>
                <c:pt idx="583">
                  <c:v>95.25334</c:v>
                </c:pt>
                <c:pt idx="584">
                  <c:v>95.24555</c:v>
                </c:pt>
                <c:pt idx="585">
                  <c:v>95.25536</c:v>
                </c:pt>
                <c:pt idx="586">
                  <c:v>95.27698</c:v>
                </c:pt>
                <c:pt idx="587">
                  <c:v>95.28283</c:v>
                </c:pt>
                <c:pt idx="588">
                  <c:v>95.32232</c:v>
                </c:pt>
                <c:pt idx="589">
                  <c:v>95.34713</c:v>
                </c:pt>
                <c:pt idx="590">
                  <c:v>95.34324</c:v>
                </c:pt>
                <c:pt idx="591">
                  <c:v>95.35433</c:v>
                </c:pt>
                <c:pt idx="592">
                  <c:v>95.35347</c:v>
                </c:pt>
                <c:pt idx="593">
                  <c:v>95.41873</c:v>
                </c:pt>
                <c:pt idx="594">
                  <c:v>95.44592</c:v>
                </c:pt>
                <c:pt idx="595">
                  <c:v>95.4479</c:v>
                </c:pt>
                <c:pt idx="596">
                  <c:v>95.4413</c:v>
                </c:pt>
                <c:pt idx="597">
                  <c:v>95.41523</c:v>
                </c:pt>
                <c:pt idx="598">
                  <c:v>95.40082</c:v>
                </c:pt>
                <c:pt idx="599">
                  <c:v>95.39509</c:v>
                </c:pt>
                <c:pt idx="600">
                  <c:v>95.36904</c:v>
                </c:pt>
                <c:pt idx="601">
                  <c:v>95.38437</c:v>
                </c:pt>
                <c:pt idx="602">
                  <c:v>95.38836</c:v>
                </c:pt>
                <c:pt idx="603">
                  <c:v>95.44795</c:v>
                </c:pt>
                <c:pt idx="604">
                  <c:v>95.43452</c:v>
                </c:pt>
                <c:pt idx="605">
                  <c:v>95.44602</c:v>
                </c:pt>
                <c:pt idx="606">
                  <c:v>95.42928</c:v>
                </c:pt>
                <c:pt idx="607">
                  <c:v>95.475</c:v>
                </c:pt>
                <c:pt idx="608">
                  <c:v>95.50554</c:v>
                </c:pt>
                <c:pt idx="609">
                  <c:v>95.55816</c:v>
                </c:pt>
                <c:pt idx="610">
                  <c:v>95.58589</c:v>
                </c:pt>
                <c:pt idx="611">
                  <c:v>95.60883</c:v>
                </c:pt>
                <c:pt idx="612">
                  <c:v>95.64115</c:v>
                </c:pt>
                <c:pt idx="613">
                  <c:v>95.67175</c:v>
                </c:pt>
                <c:pt idx="614">
                  <c:v>95.66563</c:v>
                </c:pt>
                <c:pt idx="615">
                  <c:v>95.70466</c:v>
                </c:pt>
                <c:pt idx="616">
                  <c:v>95.697</c:v>
                </c:pt>
                <c:pt idx="617">
                  <c:v>95.71694</c:v>
                </c:pt>
                <c:pt idx="618">
                  <c:v>95.69716</c:v>
                </c:pt>
                <c:pt idx="619">
                  <c:v>95.70855</c:v>
                </c:pt>
                <c:pt idx="620">
                  <c:v>95.71565</c:v>
                </c:pt>
                <c:pt idx="621">
                  <c:v>95.73171</c:v>
                </c:pt>
                <c:pt idx="622">
                  <c:v>95.75613</c:v>
                </c:pt>
                <c:pt idx="623">
                  <c:v>95.82819</c:v>
                </c:pt>
                <c:pt idx="624">
                  <c:v>95.86589</c:v>
                </c:pt>
                <c:pt idx="625">
                  <c:v>95.86627</c:v>
                </c:pt>
                <c:pt idx="626">
                  <c:v>95.87279</c:v>
                </c:pt>
                <c:pt idx="627">
                  <c:v>95.88311</c:v>
                </c:pt>
                <c:pt idx="628">
                  <c:v>95.89394</c:v>
                </c:pt>
                <c:pt idx="629">
                  <c:v>95.92787</c:v>
                </c:pt>
                <c:pt idx="630">
                  <c:v>95.97617</c:v>
                </c:pt>
                <c:pt idx="631">
                  <c:v>96.0023</c:v>
                </c:pt>
                <c:pt idx="632">
                  <c:v>96.01023</c:v>
                </c:pt>
                <c:pt idx="633">
                  <c:v>96.02638</c:v>
                </c:pt>
                <c:pt idx="634">
                  <c:v>96.05374</c:v>
                </c:pt>
                <c:pt idx="635">
                  <c:v>96.07491</c:v>
                </c:pt>
                <c:pt idx="636">
                  <c:v>96.11635</c:v>
                </c:pt>
                <c:pt idx="637">
                  <c:v>96.17685</c:v>
                </c:pt>
                <c:pt idx="638">
                  <c:v>96.21691</c:v>
                </c:pt>
                <c:pt idx="639">
                  <c:v>96.24326</c:v>
                </c:pt>
                <c:pt idx="640">
                  <c:v>96.27034</c:v>
                </c:pt>
                <c:pt idx="641">
                  <c:v>96.29146</c:v>
                </c:pt>
                <c:pt idx="642">
                  <c:v>96.28674</c:v>
                </c:pt>
                <c:pt idx="643">
                  <c:v>96.32284</c:v>
                </c:pt>
                <c:pt idx="644">
                  <c:v>96.35887</c:v>
                </c:pt>
                <c:pt idx="645">
                  <c:v>96.4008</c:v>
                </c:pt>
                <c:pt idx="646">
                  <c:v>96.40516</c:v>
                </c:pt>
                <c:pt idx="647">
                  <c:v>96.4388</c:v>
                </c:pt>
                <c:pt idx="648">
                  <c:v>96.44495</c:v>
                </c:pt>
                <c:pt idx="649">
                  <c:v>96.45394</c:v>
                </c:pt>
                <c:pt idx="650">
                  <c:v>96.4856</c:v>
                </c:pt>
                <c:pt idx="651">
                  <c:v>96.51218</c:v>
                </c:pt>
                <c:pt idx="652">
                  <c:v>96.51269</c:v>
                </c:pt>
                <c:pt idx="653">
                  <c:v>96.55267</c:v>
                </c:pt>
                <c:pt idx="654">
                  <c:v>96.56425</c:v>
                </c:pt>
                <c:pt idx="655">
                  <c:v>96.60988</c:v>
                </c:pt>
                <c:pt idx="656">
                  <c:v>96.62593</c:v>
                </c:pt>
                <c:pt idx="657">
                  <c:v>96.69176</c:v>
                </c:pt>
                <c:pt idx="658">
                  <c:v>96.7242</c:v>
                </c:pt>
                <c:pt idx="659">
                  <c:v>96.76389</c:v>
                </c:pt>
                <c:pt idx="660">
                  <c:v>96.76911</c:v>
                </c:pt>
                <c:pt idx="661">
                  <c:v>96.80741</c:v>
                </c:pt>
                <c:pt idx="662">
                  <c:v>96.80215</c:v>
                </c:pt>
                <c:pt idx="663">
                  <c:v>96.79355</c:v>
                </c:pt>
                <c:pt idx="664">
                  <c:v>96.81041</c:v>
                </c:pt>
                <c:pt idx="665">
                  <c:v>96.81782</c:v>
                </c:pt>
                <c:pt idx="666">
                  <c:v>96.82394</c:v>
                </c:pt>
                <c:pt idx="667">
                  <c:v>96.86214</c:v>
                </c:pt>
                <c:pt idx="668">
                  <c:v>96.85456</c:v>
                </c:pt>
                <c:pt idx="669">
                  <c:v>96.89283</c:v>
                </c:pt>
                <c:pt idx="670">
                  <c:v>96.91986</c:v>
                </c:pt>
                <c:pt idx="671">
                  <c:v>96.95203</c:v>
                </c:pt>
                <c:pt idx="672">
                  <c:v>96.96939</c:v>
                </c:pt>
                <c:pt idx="673">
                  <c:v>96.97764</c:v>
                </c:pt>
                <c:pt idx="674">
                  <c:v>96.95981</c:v>
                </c:pt>
                <c:pt idx="675">
                  <c:v>96.9709</c:v>
                </c:pt>
                <c:pt idx="676">
                  <c:v>96.94922</c:v>
                </c:pt>
                <c:pt idx="677">
                  <c:v>96.91651</c:v>
                </c:pt>
                <c:pt idx="678">
                  <c:v>96.88937</c:v>
                </c:pt>
                <c:pt idx="679">
                  <c:v>96.89372</c:v>
                </c:pt>
                <c:pt idx="680">
                  <c:v>96.9005</c:v>
                </c:pt>
                <c:pt idx="681">
                  <c:v>96.89468</c:v>
                </c:pt>
                <c:pt idx="682">
                  <c:v>96.88492</c:v>
                </c:pt>
                <c:pt idx="683">
                  <c:v>96.86716</c:v>
                </c:pt>
                <c:pt idx="684">
                  <c:v>96.87082</c:v>
                </c:pt>
                <c:pt idx="685">
                  <c:v>96.87765</c:v>
                </c:pt>
                <c:pt idx="686">
                  <c:v>96.89036</c:v>
                </c:pt>
                <c:pt idx="687">
                  <c:v>96.89065</c:v>
                </c:pt>
                <c:pt idx="688">
                  <c:v>96.87854</c:v>
                </c:pt>
                <c:pt idx="689">
                  <c:v>96.88661</c:v>
                </c:pt>
                <c:pt idx="690">
                  <c:v>96.86646</c:v>
                </c:pt>
                <c:pt idx="691">
                  <c:v>96.80901</c:v>
                </c:pt>
                <c:pt idx="692">
                  <c:v>96.75485</c:v>
                </c:pt>
                <c:pt idx="693">
                  <c:v>96.7155</c:v>
                </c:pt>
                <c:pt idx="694">
                  <c:v>96.73168</c:v>
                </c:pt>
                <c:pt idx="695">
                  <c:v>96.75497</c:v>
                </c:pt>
                <c:pt idx="696">
                  <c:v>96.75739</c:v>
                </c:pt>
                <c:pt idx="697">
                  <c:v>96.74832</c:v>
                </c:pt>
                <c:pt idx="698">
                  <c:v>96.74012</c:v>
                </c:pt>
                <c:pt idx="699">
                  <c:v>96.72143</c:v>
                </c:pt>
                <c:pt idx="700">
                  <c:v>96.68711</c:v>
                </c:pt>
                <c:pt idx="701">
                  <c:v>96.66313</c:v>
                </c:pt>
                <c:pt idx="702">
                  <c:v>96.64778</c:v>
                </c:pt>
                <c:pt idx="703">
                  <c:v>96.6599</c:v>
                </c:pt>
                <c:pt idx="704">
                  <c:v>96.67833</c:v>
                </c:pt>
                <c:pt idx="705">
                  <c:v>96.67798</c:v>
                </c:pt>
                <c:pt idx="706">
                  <c:v>96.67103</c:v>
                </c:pt>
                <c:pt idx="707">
                  <c:v>96.61303</c:v>
                </c:pt>
                <c:pt idx="708">
                  <c:v>96.58625</c:v>
                </c:pt>
                <c:pt idx="709">
                  <c:v>96.56042</c:v>
                </c:pt>
                <c:pt idx="710">
                  <c:v>96.45951</c:v>
                </c:pt>
                <c:pt idx="711">
                  <c:v>96.46238</c:v>
                </c:pt>
                <c:pt idx="712">
                  <c:v>96.45962</c:v>
                </c:pt>
                <c:pt idx="713">
                  <c:v>96.4119</c:v>
                </c:pt>
                <c:pt idx="714">
                  <c:v>96.3704</c:v>
                </c:pt>
                <c:pt idx="715">
                  <c:v>96.34217</c:v>
                </c:pt>
                <c:pt idx="716">
                  <c:v>96.3192</c:v>
                </c:pt>
                <c:pt idx="717">
                  <c:v>96.33065</c:v>
                </c:pt>
                <c:pt idx="718">
                  <c:v>96.29771</c:v>
                </c:pt>
                <c:pt idx="719">
                  <c:v>96.27877</c:v>
                </c:pt>
                <c:pt idx="720">
                  <c:v>96.31314</c:v>
                </c:pt>
                <c:pt idx="721">
                  <c:v>96.30354</c:v>
                </c:pt>
                <c:pt idx="722">
                  <c:v>96.29279</c:v>
                </c:pt>
                <c:pt idx="723">
                  <c:v>96.25257</c:v>
                </c:pt>
                <c:pt idx="724">
                  <c:v>96.14811</c:v>
                </c:pt>
                <c:pt idx="725">
                  <c:v>96.11014</c:v>
                </c:pt>
                <c:pt idx="726">
                  <c:v>96.10568</c:v>
                </c:pt>
                <c:pt idx="727">
                  <c:v>96.05688</c:v>
                </c:pt>
                <c:pt idx="728">
                  <c:v>96.02423</c:v>
                </c:pt>
                <c:pt idx="729">
                  <c:v>96.06616</c:v>
                </c:pt>
                <c:pt idx="730">
                  <c:v>96.09917</c:v>
                </c:pt>
                <c:pt idx="731">
                  <c:v>96.16103</c:v>
                </c:pt>
                <c:pt idx="732">
                  <c:v>96.12624</c:v>
                </c:pt>
                <c:pt idx="733">
                  <c:v>96.09244</c:v>
                </c:pt>
                <c:pt idx="734">
                  <c:v>96.11631</c:v>
                </c:pt>
                <c:pt idx="735">
                  <c:v>96.07619</c:v>
                </c:pt>
                <c:pt idx="736">
                  <c:v>96.04382</c:v>
                </c:pt>
                <c:pt idx="737">
                  <c:v>96.01767</c:v>
                </c:pt>
                <c:pt idx="738">
                  <c:v>96.03321</c:v>
                </c:pt>
                <c:pt idx="739">
                  <c:v>96.05494</c:v>
                </c:pt>
                <c:pt idx="740">
                  <c:v>96.07755</c:v>
                </c:pt>
                <c:pt idx="741">
                  <c:v>96.09221</c:v>
                </c:pt>
                <c:pt idx="742">
                  <c:v>96.02901</c:v>
                </c:pt>
                <c:pt idx="743">
                  <c:v>95.99446</c:v>
                </c:pt>
                <c:pt idx="744">
                  <c:v>95.95096</c:v>
                </c:pt>
                <c:pt idx="745">
                  <c:v>96.00493</c:v>
                </c:pt>
                <c:pt idx="746">
                  <c:v>95.96552</c:v>
                </c:pt>
                <c:pt idx="747">
                  <c:v>95.98281</c:v>
                </c:pt>
                <c:pt idx="748">
                  <c:v>95.99586</c:v>
                </c:pt>
                <c:pt idx="749">
                  <c:v>95.97983</c:v>
                </c:pt>
                <c:pt idx="750">
                  <c:v>95.968</c:v>
                </c:pt>
                <c:pt idx="751">
                  <c:v>95.89601</c:v>
                </c:pt>
                <c:pt idx="752">
                  <c:v>95.87547</c:v>
                </c:pt>
                <c:pt idx="753">
                  <c:v>95.9308</c:v>
                </c:pt>
                <c:pt idx="754">
                  <c:v>95.95937</c:v>
                </c:pt>
                <c:pt idx="755">
                  <c:v>96.03598</c:v>
                </c:pt>
                <c:pt idx="756">
                  <c:v>96.08521</c:v>
                </c:pt>
                <c:pt idx="757">
                  <c:v>96.07093</c:v>
                </c:pt>
                <c:pt idx="758">
                  <c:v>95.99289</c:v>
                </c:pt>
                <c:pt idx="759">
                  <c:v>96.03855</c:v>
                </c:pt>
                <c:pt idx="760">
                  <c:v>95.98148</c:v>
                </c:pt>
                <c:pt idx="761">
                  <c:v>95.96526</c:v>
                </c:pt>
                <c:pt idx="762">
                  <c:v>95.92863</c:v>
                </c:pt>
                <c:pt idx="763">
                  <c:v>95.9384</c:v>
                </c:pt>
                <c:pt idx="764">
                  <c:v>95.92873</c:v>
                </c:pt>
                <c:pt idx="765">
                  <c:v>95.88648</c:v>
                </c:pt>
                <c:pt idx="766">
                  <c:v>95.79582</c:v>
                </c:pt>
                <c:pt idx="767">
                  <c:v>95.80861</c:v>
                </c:pt>
                <c:pt idx="768">
                  <c:v>95.81446</c:v>
                </c:pt>
                <c:pt idx="769">
                  <c:v>95.82616</c:v>
                </c:pt>
                <c:pt idx="770">
                  <c:v>95.88029</c:v>
                </c:pt>
                <c:pt idx="771">
                  <c:v>95.85336</c:v>
                </c:pt>
                <c:pt idx="772">
                  <c:v>95.77793</c:v>
                </c:pt>
                <c:pt idx="773">
                  <c:v>95.77036</c:v>
                </c:pt>
                <c:pt idx="774">
                  <c:v>95.70743</c:v>
                </c:pt>
                <c:pt idx="775">
                  <c:v>95.65838</c:v>
                </c:pt>
                <c:pt idx="776">
                  <c:v>95.5685</c:v>
                </c:pt>
                <c:pt idx="777">
                  <c:v>95.54592</c:v>
                </c:pt>
                <c:pt idx="778">
                  <c:v>95.47585</c:v>
                </c:pt>
                <c:pt idx="779">
                  <c:v>95.43182</c:v>
                </c:pt>
                <c:pt idx="780">
                  <c:v>95.36344</c:v>
                </c:pt>
                <c:pt idx="781">
                  <c:v>95.24711</c:v>
                </c:pt>
                <c:pt idx="782">
                  <c:v>95.16535</c:v>
                </c:pt>
                <c:pt idx="783">
                  <c:v>95.06918</c:v>
                </c:pt>
                <c:pt idx="784">
                  <c:v>95.05303</c:v>
                </c:pt>
                <c:pt idx="785">
                  <c:v>94.94686</c:v>
                </c:pt>
                <c:pt idx="786">
                  <c:v>94.82346</c:v>
                </c:pt>
                <c:pt idx="787">
                  <c:v>94.71375</c:v>
                </c:pt>
                <c:pt idx="788">
                  <c:v>94.60729</c:v>
                </c:pt>
                <c:pt idx="789">
                  <c:v>94.51019</c:v>
                </c:pt>
                <c:pt idx="790">
                  <c:v>94.2944</c:v>
                </c:pt>
                <c:pt idx="791">
                  <c:v>94.20682</c:v>
                </c:pt>
                <c:pt idx="792">
                  <c:v>94.08426</c:v>
                </c:pt>
                <c:pt idx="793">
                  <c:v>94.05383</c:v>
                </c:pt>
                <c:pt idx="794">
                  <c:v>94.02993</c:v>
                </c:pt>
                <c:pt idx="795">
                  <c:v>93.94675</c:v>
                </c:pt>
                <c:pt idx="796">
                  <c:v>93.88493</c:v>
                </c:pt>
                <c:pt idx="797">
                  <c:v>93.80967</c:v>
                </c:pt>
                <c:pt idx="798">
                  <c:v>93.75083</c:v>
                </c:pt>
                <c:pt idx="799">
                  <c:v>93.57861</c:v>
                </c:pt>
                <c:pt idx="800">
                  <c:v>93.40448</c:v>
                </c:pt>
                <c:pt idx="801">
                  <c:v>93.22808</c:v>
                </c:pt>
                <c:pt idx="802">
                  <c:v>93.09928</c:v>
                </c:pt>
                <c:pt idx="803">
                  <c:v>92.94364</c:v>
                </c:pt>
                <c:pt idx="804">
                  <c:v>92.79811</c:v>
                </c:pt>
                <c:pt idx="805">
                  <c:v>92.76101</c:v>
                </c:pt>
                <c:pt idx="806">
                  <c:v>92.65324</c:v>
                </c:pt>
                <c:pt idx="807">
                  <c:v>92.58507</c:v>
                </c:pt>
                <c:pt idx="808">
                  <c:v>92.45809</c:v>
                </c:pt>
                <c:pt idx="809">
                  <c:v>92.32127</c:v>
                </c:pt>
                <c:pt idx="810">
                  <c:v>92.19168</c:v>
                </c:pt>
                <c:pt idx="811">
                  <c:v>92.0526</c:v>
                </c:pt>
                <c:pt idx="812">
                  <c:v>91.99032</c:v>
                </c:pt>
                <c:pt idx="813">
                  <c:v>91.93376</c:v>
                </c:pt>
                <c:pt idx="814">
                  <c:v>91.88191</c:v>
                </c:pt>
                <c:pt idx="815">
                  <c:v>91.77827</c:v>
                </c:pt>
                <c:pt idx="816">
                  <c:v>91.70891</c:v>
                </c:pt>
                <c:pt idx="817">
                  <c:v>91.45347</c:v>
                </c:pt>
                <c:pt idx="818">
                  <c:v>91.26289</c:v>
                </c:pt>
                <c:pt idx="819">
                  <c:v>91.16352</c:v>
                </c:pt>
                <c:pt idx="820">
                  <c:v>91.1072</c:v>
                </c:pt>
                <c:pt idx="821">
                  <c:v>91.08859</c:v>
                </c:pt>
                <c:pt idx="822">
                  <c:v>91.08243</c:v>
                </c:pt>
                <c:pt idx="823">
                  <c:v>91.08164</c:v>
                </c:pt>
                <c:pt idx="824">
                  <c:v>90.98852</c:v>
                </c:pt>
                <c:pt idx="825">
                  <c:v>90.78088</c:v>
                </c:pt>
                <c:pt idx="826">
                  <c:v>90.51227</c:v>
                </c:pt>
                <c:pt idx="827">
                  <c:v>90.28268</c:v>
                </c:pt>
                <c:pt idx="828">
                  <c:v>90.12002</c:v>
                </c:pt>
                <c:pt idx="829">
                  <c:v>89.9896</c:v>
                </c:pt>
                <c:pt idx="830">
                  <c:v>89.92683</c:v>
                </c:pt>
                <c:pt idx="831">
                  <c:v>89.83144</c:v>
                </c:pt>
                <c:pt idx="832">
                  <c:v>89.797</c:v>
                </c:pt>
                <c:pt idx="833">
                  <c:v>89.74954</c:v>
                </c:pt>
                <c:pt idx="834">
                  <c:v>89.69507</c:v>
                </c:pt>
                <c:pt idx="835">
                  <c:v>89.49329</c:v>
                </c:pt>
                <c:pt idx="836">
                  <c:v>89.27847</c:v>
                </c:pt>
                <c:pt idx="837">
                  <c:v>89.10945</c:v>
                </c:pt>
                <c:pt idx="838">
                  <c:v>88.7917</c:v>
                </c:pt>
                <c:pt idx="839">
                  <c:v>88.49616</c:v>
                </c:pt>
                <c:pt idx="840">
                  <c:v>88.11247</c:v>
                </c:pt>
                <c:pt idx="841">
                  <c:v>87.76859</c:v>
                </c:pt>
                <c:pt idx="842">
                  <c:v>87.4708</c:v>
                </c:pt>
                <c:pt idx="843">
                  <c:v>87.15959</c:v>
                </c:pt>
                <c:pt idx="844">
                  <c:v>86.80043</c:v>
                </c:pt>
                <c:pt idx="845">
                  <c:v>86.42837</c:v>
                </c:pt>
                <c:pt idx="846">
                  <c:v>86.04249</c:v>
                </c:pt>
                <c:pt idx="847">
                  <c:v>85.56721</c:v>
                </c:pt>
                <c:pt idx="848">
                  <c:v>85.17416</c:v>
                </c:pt>
                <c:pt idx="849">
                  <c:v>84.58987</c:v>
                </c:pt>
                <c:pt idx="850">
                  <c:v>84.05824</c:v>
                </c:pt>
                <c:pt idx="851">
                  <c:v>83.4646</c:v>
                </c:pt>
                <c:pt idx="852">
                  <c:v>82.88045</c:v>
                </c:pt>
                <c:pt idx="853">
                  <c:v>82.3769</c:v>
                </c:pt>
                <c:pt idx="854">
                  <c:v>81.68331</c:v>
                </c:pt>
                <c:pt idx="855">
                  <c:v>81.0748</c:v>
                </c:pt>
                <c:pt idx="856">
                  <c:v>80.4298</c:v>
                </c:pt>
                <c:pt idx="857">
                  <c:v>79.83581</c:v>
                </c:pt>
                <c:pt idx="858">
                  <c:v>79.21558</c:v>
                </c:pt>
                <c:pt idx="859">
                  <c:v>78.6851</c:v>
                </c:pt>
                <c:pt idx="860">
                  <c:v>78.13665</c:v>
                </c:pt>
                <c:pt idx="861">
                  <c:v>77.45889</c:v>
                </c:pt>
                <c:pt idx="862">
                  <c:v>76.8838</c:v>
                </c:pt>
                <c:pt idx="863">
                  <c:v>76.22555</c:v>
                </c:pt>
                <c:pt idx="864">
                  <c:v>75.42431</c:v>
                </c:pt>
                <c:pt idx="865">
                  <c:v>74.44707</c:v>
                </c:pt>
                <c:pt idx="866">
                  <c:v>73.54692</c:v>
                </c:pt>
                <c:pt idx="867">
                  <c:v>72.77389</c:v>
                </c:pt>
                <c:pt idx="868">
                  <c:v>71.81937</c:v>
                </c:pt>
                <c:pt idx="869">
                  <c:v>71.07863</c:v>
                </c:pt>
                <c:pt idx="870">
                  <c:v>70.17916</c:v>
                </c:pt>
                <c:pt idx="871">
                  <c:v>69.15355</c:v>
                </c:pt>
                <c:pt idx="872">
                  <c:v>67.92059</c:v>
                </c:pt>
                <c:pt idx="873">
                  <c:v>66.68434</c:v>
                </c:pt>
                <c:pt idx="874">
                  <c:v>65.50714</c:v>
                </c:pt>
                <c:pt idx="875">
                  <c:v>64.45153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'SAWPxx-355-1200'!$C$3</c:f>
              <c:strCache>
                <c:ptCount val="1"/>
                <c:pt idx="0">
                  <c:v>Ø50.8 mm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'SAWPxx-355-1200'!$A$4:$A$1004</c:f>
              <c:numCache>
                <c:formatCode>General</c:formatCode>
                <c:ptCount val="1001"/>
                <c:pt idx="0">
                  <c:v>1200</c:v>
                </c:pt>
                <c:pt idx="1">
                  <c:v>1199</c:v>
                </c:pt>
                <c:pt idx="2">
                  <c:v>1198</c:v>
                </c:pt>
                <c:pt idx="3">
                  <c:v>1197</c:v>
                </c:pt>
                <c:pt idx="4">
                  <c:v>1196</c:v>
                </c:pt>
                <c:pt idx="5">
                  <c:v>1195</c:v>
                </c:pt>
                <c:pt idx="6">
                  <c:v>1194</c:v>
                </c:pt>
                <c:pt idx="7">
                  <c:v>1193</c:v>
                </c:pt>
                <c:pt idx="8">
                  <c:v>1192</c:v>
                </c:pt>
                <c:pt idx="9">
                  <c:v>1191</c:v>
                </c:pt>
                <c:pt idx="10">
                  <c:v>1190</c:v>
                </c:pt>
                <c:pt idx="11">
                  <c:v>1189</c:v>
                </c:pt>
                <c:pt idx="12">
                  <c:v>1188</c:v>
                </c:pt>
                <c:pt idx="13">
                  <c:v>1187</c:v>
                </c:pt>
                <c:pt idx="14">
                  <c:v>1186</c:v>
                </c:pt>
                <c:pt idx="15">
                  <c:v>1185</c:v>
                </c:pt>
                <c:pt idx="16">
                  <c:v>1184</c:v>
                </c:pt>
                <c:pt idx="17">
                  <c:v>1183</c:v>
                </c:pt>
                <c:pt idx="18">
                  <c:v>1182</c:v>
                </c:pt>
                <c:pt idx="19">
                  <c:v>1181</c:v>
                </c:pt>
                <c:pt idx="20">
                  <c:v>1180</c:v>
                </c:pt>
                <c:pt idx="21">
                  <c:v>1179</c:v>
                </c:pt>
                <c:pt idx="22">
                  <c:v>1178</c:v>
                </c:pt>
                <c:pt idx="23">
                  <c:v>1177</c:v>
                </c:pt>
                <c:pt idx="24">
                  <c:v>1176</c:v>
                </c:pt>
                <c:pt idx="25">
                  <c:v>1175</c:v>
                </c:pt>
                <c:pt idx="26">
                  <c:v>1174</c:v>
                </c:pt>
                <c:pt idx="27">
                  <c:v>1173</c:v>
                </c:pt>
                <c:pt idx="28">
                  <c:v>1172</c:v>
                </c:pt>
                <c:pt idx="29">
                  <c:v>1171</c:v>
                </c:pt>
                <c:pt idx="30">
                  <c:v>1170</c:v>
                </c:pt>
                <c:pt idx="31">
                  <c:v>1169</c:v>
                </c:pt>
                <c:pt idx="32">
                  <c:v>1168</c:v>
                </c:pt>
                <c:pt idx="33">
                  <c:v>1167</c:v>
                </c:pt>
                <c:pt idx="34">
                  <c:v>1166</c:v>
                </c:pt>
                <c:pt idx="35">
                  <c:v>1165</c:v>
                </c:pt>
                <c:pt idx="36">
                  <c:v>1164</c:v>
                </c:pt>
                <c:pt idx="37">
                  <c:v>1163</c:v>
                </c:pt>
                <c:pt idx="38">
                  <c:v>1162</c:v>
                </c:pt>
                <c:pt idx="39">
                  <c:v>1161</c:v>
                </c:pt>
                <c:pt idx="40">
                  <c:v>1160</c:v>
                </c:pt>
                <c:pt idx="41">
                  <c:v>1159</c:v>
                </c:pt>
                <c:pt idx="42">
                  <c:v>1158</c:v>
                </c:pt>
                <c:pt idx="43">
                  <c:v>1157</c:v>
                </c:pt>
                <c:pt idx="44">
                  <c:v>1156</c:v>
                </c:pt>
                <c:pt idx="45">
                  <c:v>1155</c:v>
                </c:pt>
                <c:pt idx="46">
                  <c:v>1154</c:v>
                </c:pt>
                <c:pt idx="47">
                  <c:v>1153</c:v>
                </c:pt>
                <c:pt idx="48">
                  <c:v>1152</c:v>
                </c:pt>
                <c:pt idx="49">
                  <c:v>1151</c:v>
                </c:pt>
                <c:pt idx="50">
                  <c:v>1150</c:v>
                </c:pt>
                <c:pt idx="51">
                  <c:v>1149</c:v>
                </c:pt>
                <c:pt idx="52">
                  <c:v>1148</c:v>
                </c:pt>
                <c:pt idx="53">
                  <c:v>1147</c:v>
                </c:pt>
                <c:pt idx="54">
                  <c:v>1146</c:v>
                </c:pt>
                <c:pt idx="55">
                  <c:v>1145</c:v>
                </c:pt>
                <c:pt idx="56">
                  <c:v>1144</c:v>
                </c:pt>
                <c:pt idx="57">
                  <c:v>1143</c:v>
                </c:pt>
                <c:pt idx="58">
                  <c:v>1142</c:v>
                </c:pt>
                <c:pt idx="59">
                  <c:v>1141</c:v>
                </c:pt>
                <c:pt idx="60">
                  <c:v>1140</c:v>
                </c:pt>
                <c:pt idx="61">
                  <c:v>1139</c:v>
                </c:pt>
                <c:pt idx="62">
                  <c:v>1138</c:v>
                </c:pt>
                <c:pt idx="63">
                  <c:v>1137</c:v>
                </c:pt>
                <c:pt idx="64">
                  <c:v>1136</c:v>
                </c:pt>
                <c:pt idx="65">
                  <c:v>1135</c:v>
                </c:pt>
                <c:pt idx="66">
                  <c:v>1134</c:v>
                </c:pt>
                <c:pt idx="67">
                  <c:v>1133</c:v>
                </c:pt>
                <c:pt idx="68">
                  <c:v>1132</c:v>
                </c:pt>
                <c:pt idx="69">
                  <c:v>1131</c:v>
                </c:pt>
                <c:pt idx="70">
                  <c:v>1130</c:v>
                </c:pt>
                <c:pt idx="71">
                  <c:v>1129</c:v>
                </c:pt>
                <c:pt idx="72">
                  <c:v>1128</c:v>
                </c:pt>
                <c:pt idx="73">
                  <c:v>1127</c:v>
                </c:pt>
                <c:pt idx="74">
                  <c:v>1126</c:v>
                </c:pt>
                <c:pt idx="75">
                  <c:v>1125</c:v>
                </c:pt>
                <c:pt idx="76">
                  <c:v>1124</c:v>
                </c:pt>
                <c:pt idx="77">
                  <c:v>1123</c:v>
                </c:pt>
                <c:pt idx="78">
                  <c:v>1122</c:v>
                </c:pt>
                <c:pt idx="79">
                  <c:v>1121</c:v>
                </c:pt>
                <c:pt idx="80">
                  <c:v>1120</c:v>
                </c:pt>
                <c:pt idx="81">
                  <c:v>1119</c:v>
                </c:pt>
                <c:pt idx="82">
                  <c:v>1118</c:v>
                </c:pt>
                <c:pt idx="83">
                  <c:v>1117</c:v>
                </c:pt>
                <c:pt idx="84">
                  <c:v>1116</c:v>
                </c:pt>
                <c:pt idx="85">
                  <c:v>1115</c:v>
                </c:pt>
                <c:pt idx="86">
                  <c:v>1114</c:v>
                </c:pt>
                <c:pt idx="87">
                  <c:v>1113</c:v>
                </c:pt>
                <c:pt idx="88">
                  <c:v>1112</c:v>
                </c:pt>
                <c:pt idx="89">
                  <c:v>1111</c:v>
                </c:pt>
                <c:pt idx="90">
                  <c:v>1110</c:v>
                </c:pt>
                <c:pt idx="91">
                  <c:v>1109</c:v>
                </c:pt>
                <c:pt idx="92">
                  <c:v>1108</c:v>
                </c:pt>
                <c:pt idx="93">
                  <c:v>1107</c:v>
                </c:pt>
                <c:pt idx="94">
                  <c:v>1106</c:v>
                </c:pt>
                <c:pt idx="95">
                  <c:v>1105</c:v>
                </c:pt>
                <c:pt idx="96">
                  <c:v>1104</c:v>
                </c:pt>
                <c:pt idx="97">
                  <c:v>1103</c:v>
                </c:pt>
                <c:pt idx="98">
                  <c:v>1102</c:v>
                </c:pt>
                <c:pt idx="99">
                  <c:v>1101</c:v>
                </c:pt>
                <c:pt idx="100">
                  <c:v>1100</c:v>
                </c:pt>
                <c:pt idx="101">
                  <c:v>1099</c:v>
                </c:pt>
                <c:pt idx="102">
                  <c:v>1098</c:v>
                </c:pt>
                <c:pt idx="103">
                  <c:v>1097</c:v>
                </c:pt>
                <c:pt idx="104">
                  <c:v>1096</c:v>
                </c:pt>
                <c:pt idx="105">
                  <c:v>1095</c:v>
                </c:pt>
                <c:pt idx="106">
                  <c:v>1094</c:v>
                </c:pt>
                <c:pt idx="107">
                  <c:v>1093</c:v>
                </c:pt>
                <c:pt idx="108">
                  <c:v>1092</c:v>
                </c:pt>
                <c:pt idx="109">
                  <c:v>1091</c:v>
                </c:pt>
                <c:pt idx="110">
                  <c:v>1090</c:v>
                </c:pt>
                <c:pt idx="111">
                  <c:v>1089</c:v>
                </c:pt>
                <c:pt idx="112">
                  <c:v>1088</c:v>
                </c:pt>
                <c:pt idx="113">
                  <c:v>1087</c:v>
                </c:pt>
                <c:pt idx="114">
                  <c:v>1086</c:v>
                </c:pt>
                <c:pt idx="115">
                  <c:v>1085</c:v>
                </c:pt>
                <c:pt idx="116">
                  <c:v>1084</c:v>
                </c:pt>
                <c:pt idx="117">
                  <c:v>1083</c:v>
                </c:pt>
                <c:pt idx="118">
                  <c:v>1082</c:v>
                </c:pt>
                <c:pt idx="119">
                  <c:v>1081</c:v>
                </c:pt>
                <c:pt idx="120">
                  <c:v>1080</c:v>
                </c:pt>
                <c:pt idx="121">
                  <c:v>1079</c:v>
                </c:pt>
                <c:pt idx="122">
                  <c:v>1078</c:v>
                </c:pt>
                <c:pt idx="123">
                  <c:v>1077</c:v>
                </c:pt>
                <c:pt idx="124">
                  <c:v>1076</c:v>
                </c:pt>
                <c:pt idx="125">
                  <c:v>1075</c:v>
                </c:pt>
                <c:pt idx="126">
                  <c:v>1074</c:v>
                </c:pt>
                <c:pt idx="127">
                  <c:v>1073</c:v>
                </c:pt>
                <c:pt idx="128">
                  <c:v>1072</c:v>
                </c:pt>
                <c:pt idx="129">
                  <c:v>1071</c:v>
                </c:pt>
                <c:pt idx="130">
                  <c:v>1070</c:v>
                </c:pt>
                <c:pt idx="131">
                  <c:v>1069</c:v>
                </c:pt>
                <c:pt idx="132">
                  <c:v>1068</c:v>
                </c:pt>
                <c:pt idx="133">
                  <c:v>1067</c:v>
                </c:pt>
                <c:pt idx="134">
                  <c:v>1066</c:v>
                </c:pt>
                <c:pt idx="135">
                  <c:v>1065</c:v>
                </c:pt>
                <c:pt idx="136">
                  <c:v>1064</c:v>
                </c:pt>
                <c:pt idx="137">
                  <c:v>1063</c:v>
                </c:pt>
                <c:pt idx="138">
                  <c:v>1062</c:v>
                </c:pt>
                <c:pt idx="139">
                  <c:v>1061</c:v>
                </c:pt>
                <c:pt idx="140">
                  <c:v>1060</c:v>
                </c:pt>
                <c:pt idx="141">
                  <c:v>1059</c:v>
                </c:pt>
                <c:pt idx="142">
                  <c:v>1058</c:v>
                </c:pt>
                <c:pt idx="143">
                  <c:v>1057</c:v>
                </c:pt>
                <c:pt idx="144">
                  <c:v>1056</c:v>
                </c:pt>
                <c:pt idx="145">
                  <c:v>1055</c:v>
                </c:pt>
                <c:pt idx="146">
                  <c:v>1054</c:v>
                </c:pt>
                <c:pt idx="147">
                  <c:v>1053</c:v>
                </c:pt>
                <c:pt idx="148">
                  <c:v>1052</c:v>
                </c:pt>
                <c:pt idx="149">
                  <c:v>1051</c:v>
                </c:pt>
                <c:pt idx="150">
                  <c:v>1050</c:v>
                </c:pt>
                <c:pt idx="151">
                  <c:v>1049</c:v>
                </c:pt>
                <c:pt idx="152">
                  <c:v>1048</c:v>
                </c:pt>
                <c:pt idx="153">
                  <c:v>1047</c:v>
                </c:pt>
                <c:pt idx="154">
                  <c:v>1046</c:v>
                </c:pt>
                <c:pt idx="155">
                  <c:v>1045</c:v>
                </c:pt>
                <c:pt idx="156">
                  <c:v>1044</c:v>
                </c:pt>
                <c:pt idx="157">
                  <c:v>1043</c:v>
                </c:pt>
                <c:pt idx="158">
                  <c:v>1042</c:v>
                </c:pt>
                <c:pt idx="159">
                  <c:v>1041</c:v>
                </c:pt>
                <c:pt idx="160">
                  <c:v>1040</c:v>
                </c:pt>
                <c:pt idx="161">
                  <c:v>1039</c:v>
                </c:pt>
                <c:pt idx="162">
                  <c:v>1038</c:v>
                </c:pt>
                <c:pt idx="163">
                  <c:v>1037</c:v>
                </c:pt>
                <c:pt idx="164">
                  <c:v>1036</c:v>
                </c:pt>
                <c:pt idx="165">
                  <c:v>1035</c:v>
                </c:pt>
                <c:pt idx="166">
                  <c:v>1034</c:v>
                </c:pt>
                <c:pt idx="167">
                  <c:v>1033</c:v>
                </c:pt>
                <c:pt idx="168">
                  <c:v>1032</c:v>
                </c:pt>
                <c:pt idx="169">
                  <c:v>1031</c:v>
                </c:pt>
                <c:pt idx="170">
                  <c:v>1030</c:v>
                </c:pt>
                <c:pt idx="171">
                  <c:v>1029</c:v>
                </c:pt>
                <c:pt idx="172">
                  <c:v>1028</c:v>
                </c:pt>
                <c:pt idx="173">
                  <c:v>1027</c:v>
                </c:pt>
                <c:pt idx="174">
                  <c:v>1026</c:v>
                </c:pt>
                <c:pt idx="175">
                  <c:v>1025</c:v>
                </c:pt>
                <c:pt idx="176">
                  <c:v>1024</c:v>
                </c:pt>
                <c:pt idx="177">
                  <c:v>1023</c:v>
                </c:pt>
                <c:pt idx="178">
                  <c:v>1022</c:v>
                </c:pt>
                <c:pt idx="179">
                  <c:v>1021</c:v>
                </c:pt>
                <c:pt idx="180">
                  <c:v>1020</c:v>
                </c:pt>
                <c:pt idx="181">
                  <c:v>1019</c:v>
                </c:pt>
                <c:pt idx="182">
                  <c:v>1018</c:v>
                </c:pt>
                <c:pt idx="183">
                  <c:v>1017</c:v>
                </c:pt>
                <c:pt idx="184">
                  <c:v>1016</c:v>
                </c:pt>
                <c:pt idx="185">
                  <c:v>1015</c:v>
                </c:pt>
                <c:pt idx="186">
                  <c:v>1014</c:v>
                </c:pt>
                <c:pt idx="187">
                  <c:v>1013</c:v>
                </c:pt>
                <c:pt idx="188">
                  <c:v>1012</c:v>
                </c:pt>
                <c:pt idx="189">
                  <c:v>1011</c:v>
                </c:pt>
                <c:pt idx="190">
                  <c:v>1010</c:v>
                </c:pt>
                <c:pt idx="191">
                  <c:v>1009</c:v>
                </c:pt>
                <c:pt idx="192">
                  <c:v>1008</c:v>
                </c:pt>
                <c:pt idx="193">
                  <c:v>1007</c:v>
                </c:pt>
                <c:pt idx="194">
                  <c:v>1006</c:v>
                </c:pt>
                <c:pt idx="195">
                  <c:v>1005</c:v>
                </c:pt>
                <c:pt idx="196">
                  <c:v>1004</c:v>
                </c:pt>
                <c:pt idx="197">
                  <c:v>1003</c:v>
                </c:pt>
                <c:pt idx="198">
                  <c:v>1002</c:v>
                </c:pt>
                <c:pt idx="199">
                  <c:v>1001</c:v>
                </c:pt>
                <c:pt idx="200">
                  <c:v>1000</c:v>
                </c:pt>
                <c:pt idx="201">
                  <c:v>999</c:v>
                </c:pt>
                <c:pt idx="202">
                  <c:v>998</c:v>
                </c:pt>
                <c:pt idx="203">
                  <c:v>997</c:v>
                </c:pt>
                <c:pt idx="204">
                  <c:v>996</c:v>
                </c:pt>
                <c:pt idx="205">
                  <c:v>995</c:v>
                </c:pt>
                <c:pt idx="206">
                  <c:v>994</c:v>
                </c:pt>
                <c:pt idx="207">
                  <c:v>993</c:v>
                </c:pt>
                <c:pt idx="208">
                  <c:v>992</c:v>
                </c:pt>
                <c:pt idx="209">
                  <c:v>991</c:v>
                </c:pt>
                <c:pt idx="210">
                  <c:v>990</c:v>
                </c:pt>
                <c:pt idx="211">
                  <c:v>989</c:v>
                </c:pt>
                <c:pt idx="212">
                  <c:v>988</c:v>
                </c:pt>
                <c:pt idx="213">
                  <c:v>987</c:v>
                </c:pt>
                <c:pt idx="214">
                  <c:v>986</c:v>
                </c:pt>
                <c:pt idx="215">
                  <c:v>985</c:v>
                </c:pt>
                <c:pt idx="216">
                  <c:v>984</c:v>
                </c:pt>
                <c:pt idx="217">
                  <c:v>983</c:v>
                </c:pt>
                <c:pt idx="218">
                  <c:v>982</c:v>
                </c:pt>
                <c:pt idx="219">
                  <c:v>981</c:v>
                </c:pt>
                <c:pt idx="220">
                  <c:v>980</c:v>
                </c:pt>
                <c:pt idx="221">
                  <c:v>979</c:v>
                </c:pt>
                <c:pt idx="222">
                  <c:v>978</c:v>
                </c:pt>
                <c:pt idx="223">
                  <c:v>977</c:v>
                </c:pt>
                <c:pt idx="224">
                  <c:v>976</c:v>
                </c:pt>
                <c:pt idx="225">
                  <c:v>975</c:v>
                </c:pt>
                <c:pt idx="226">
                  <c:v>974</c:v>
                </c:pt>
                <c:pt idx="227">
                  <c:v>973</c:v>
                </c:pt>
                <c:pt idx="228">
                  <c:v>972</c:v>
                </c:pt>
                <c:pt idx="229">
                  <c:v>971</c:v>
                </c:pt>
                <c:pt idx="230">
                  <c:v>970</c:v>
                </c:pt>
                <c:pt idx="231">
                  <c:v>969</c:v>
                </c:pt>
                <c:pt idx="232">
                  <c:v>968</c:v>
                </c:pt>
                <c:pt idx="233">
                  <c:v>967</c:v>
                </c:pt>
                <c:pt idx="234">
                  <c:v>966</c:v>
                </c:pt>
                <c:pt idx="235">
                  <c:v>965</c:v>
                </c:pt>
                <c:pt idx="236">
                  <c:v>964</c:v>
                </c:pt>
                <c:pt idx="237">
                  <c:v>963</c:v>
                </c:pt>
                <c:pt idx="238">
                  <c:v>962</c:v>
                </c:pt>
                <c:pt idx="239">
                  <c:v>961</c:v>
                </c:pt>
                <c:pt idx="240">
                  <c:v>960</c:v>
                </c:pt>
                <c:pt idx="241">
                  <c:v>959</c:v>
                </c:pt>
                <c:pt idx="242">
                  <c:v>958</c:v>
                </c:pt>
                <c:pt idx="243">
                  <c:v>957</c:v>
                </c:pt>
                <c:pt idx="244">
                  <c:v>956</c:v>
                </c:pt>
                <c:pt idx="245">
                  <c:v>955</c:v>
                </c:pt>
                <c:pt idx="246">
                  <c:v>954</c:v>
                </c:pt>
                <c:pt idx="247">
                  <c:v>953</c:v>
                </c:pt>
                <c:pt idx="248">
                  <c:v>952</c:v>
                </c:pt>
                <c:pt idx="249">
                  <c:v>951</c:v>
                </c:pt>
                <c:pt idx="250">
                  <c:v>950</c:v>
                </c:pt>
                <c:pt idx="251">
                  <c:v>949</c:v>
                </c:pt>
                <c:pt idx="252">
                  <c:v>948</c:v>
                </c:pt>
                <c:pt idx="253">
                  <c:v>947</c:v>
                </c:pt>
                <c:pt idx="254">
                  <c:v>946</c:v>
                </c:pt>
                <c:pt idx="255">
                  <c:v>945</c:v>
                </c:pt>
                <c:pt idx="256">
                  <c:v>944</c:v>
                </c:pt>
                <c:pt idx="257">
                  <c:v>943</c:v>
                </c:pt>
                <c:pt idx="258">
                  <c:v>942</c:v>
                </c:pt>
                <c:pt idx="259">
                  <c:v>941</c:v>
                </c:pt>
                <c:pt idx="260">
                  <c:v>940</c:v>
                </c:pt>
                <c:pt idx="261">
                  <c:v>939</c:v>
                </c:pt>
                <c:pt idx="262">
                  <c:v>938</c:v>
                </c:pt>
                <c:pt idx="263">
                  <c:v>937</c:v>
                </c:pt>
                <c:pt idx="264">
                  <c:v>936</c:v>
                </c:pt>
                <c:pt idx="265">
                  <c:v>935</c:v>
                </c:pt>
                <c:pt idx="266">
                  <c:v>934</c:v>
                </c:pt>
                <c:pt idx="267">
                  <c:v>933</c:v>
                </c:pt>
                <c:pt idx="268">
                  <c:v>932</c:v>
                </c:pt>
                <c:pt idx="269">
                  <c:v>931</c:v>
                </c:pt>
                <c:pt idx="270">
                  <c:v>930</c:v>
                </c:pt>
                <c:pt idx="271">
                  <c:v>929</c:v>
                </c:pt>
                <c:pt idx="272">
                  <c:v>928</c:v>
                </c:pt>
                <c:pt idx="273">
                  <c:v>927</c:v>
                </c:pt>
                <c:pt idx="274">
                  <c:v>926</c:v>
                </c:pt>
                <c:pt idx="275">
                  <c:v>925</c:v>
                </c:pt>
                <c:pt idx="276">
                  <c:v>924</c:v>
                </c:pt>
                <c:pt idx="277">
                  <c:v>923</c:v>
                </c:pt>
                <c:pt idx="278">
                  <c:v>922</c:v>
                </c:pt>
                <c:pt idx="279">
                  <c:v>921</c:v>
                </c:pt>
                <c:pt idx="280">
                  <c:v>920</c:v>
                </c:pt>
                <c:pt idx="281">
                  <c:v>919</c:v>
                </c:pt>
                <c:pt idx="282">
                  <c:v>918</c:v>
                </c:pt>
                <c:pt idx="283">
                  <c:v>917</c:v>
                </c:pt>
                <c:pt idx="284">
                  <c:v>916</c:v>
                </c:pt>
                <c:pt idx="285">
                  <c:v>915</c:v>
                </c:pt>
                <c:pt idx="286">
                  <c:v>914</c:v>
                </c:pt>
                <c:pt idx="287">
                  <c:v>913</c:v>
                </c:pt>
                <c:pt idx="288">
                  <c:v>912</c:v>
                </c:pt>
                <c:pt idx="289">
                  <c:v>911</c:v>
                </c:pt>
                <c:pt idx="290">
                  <c:v>910</c:v>
                </c:pt>
                <c:pt idx="291">
                  <c:v>909</c:v>
                </c:pt>
                <c:pt idx="292">
                  <c:v>908</c:v>
                </c:pt>
                <c:pt idx="293">
                  <c:v>907</c:v>
                </c:pt>
                <c:pt idx="294">
                  <c:v>906</c:v>
                </c:pt>
                <c:pt idx="295">
                  <c:v>905</c:v>
                </c:pt>
                <c:pt idx="296">
                  <c:v>904</c:v>
                </c:pt>
                <c:pt idx="297">
                  <c:v>903</c:v>
                </c:pt>
                <c:pt idx="298">
                  <c:v>902</c:v>
                </c:pt>
                <c:pt idx="299">
                  <c:v>901</c:v>
                </c:pt>
                <c:pt idx="300">
                  <c:v>900</c:v>
                </c:pt>
                <c:pt idx="301">
                  <c:v>899</c:v>
                </c:pt>
                <c:pt idx="302">
                  <c:v>898</c:v>
                </c:pt>
                <c:pt idx="303">
                  <c:v>897</c:v>
                </c:pt>
                <c:pt idx="304">
                  <c:v>896</c:v>
                </c:pt>
                <c:pt idx="305">
                  <c:v>895</c:v>
                </c:pt>
                <c:pt idx="306">
                  <c:v>894</c:v>
                </c:pt>
                <c:pt idx="307">
                  <c:v>893</c:v>
                </c:pt>
                <c:pt idx="308">
                  <c:v>892</c:v>
                </c:pt>
                <c:pt idx="309">
                  <c:v>891</c:v>
                </c:pt>
                <c:pt idx="310">
                  <c:v>890</c:v>
                </c:pt>
                <c:pt idx="311">
                  <c:v>889</c:v>
                </c:pt>
                <c:pt idx="312">
                  <c:v>888</c:v>
                </c:pt>
                <c:pt idx="313">
                  <c:v>887</c:v>
                </c:pt>
                <c:pt idx="314">
                  <c:v>886</c:v>
                </c:pt>
                <c:pt idx="315">
                  <c:v>885</c:v>
                </c:pt>
                <c:pt idx="316">
                  <c:v>884</c:v>
                </c:pt>
                <c:pt idx="317">
                  <c:v>883</c:v>
                </c:pt>
                <c:pt idx="318">
                  <c:v>882</c:v>
                </c:pt>
                <c:pt idx="319">
                  <c:v>881</c:v>
                </c:pt>
                <c:pt idx="320">
                  <c:v>880</c:v>
                </c:pt>
                <c:pt idx="321">
                  <c:v>879</c:v>
                </c:pt>
                <c:pt idx="322">
                  <c:v>878</c:v>
                </c:pt>
                <c:pt idx="323">
                  <c:v>877</c:v>
                </c:pt>
                <c:pt idx="324">
                  <c:v>876</c:v>
                </c:pt>
                <c:pt idx="325">
                  <c:v>875</c:v>
                </c:pt>
                <c:pt idx="326">
                  <c:v>874</c:v>
                </c:pt>
                <c:pt idx="327">
                  <c:v>873</c:v>
                </c:pt>
                <c:pt idx="328">
                  <c:v>872</c:v>
                </c:pt>
                <c:pt idx="329">
                  <c:v>871</c:v>
                </c:pt>
                <c:pt idx="330">
                  <c:v>870</c:v>
                </c:pt>
                <c:pt idx="331">
                  <c:v>869</c:v>
                </c:pt>
                <c:pt idx="332">
                  <c:v>868</c:v>
                </c:pt>
                <c:pt idx="333">
                  <c:v>867</c:v>
                </c:pt>
                <c:pt idx="334">
                  <c:v>866</c:v>
                </c:pt>
                <c:pt idx="335">
                  <c:v>865</c:v>
                </c:pt>
                <c:pt idx="336">
                  <c:v>864</c:v>
                </c:pt>
                <c:pt idx="337">
                  <c:v>863</c:v>
                </c:pt>
                <c:pt idx="338">
                  <c:v>862</c:v>
                </c:pt>
                <c:pt idx="339">
                  <c:v>861</c:v>
                </c:pt>
                <c:pt idx="340">
                  <c:v>860</c:v>
                </c:pt>
                <c:pt idx="341">
                  <c:v>859</c:v>
                </c:pt>
                <c:pt idx="342">
                  <c:v>858</c:v>
                </c:pt>
                <c:pt idx="343">
                  <c:v>857</c:v>
                </c:pt>
                <c:pt idx="344">
                  <c:v>856</c:v>
                </c:pt>
                <c:pt idx="345">
                  <c:v>855</c:v>
                </c:pt>
                <c:pt idx="346">
                  <c:v>854</c:v>
                </c:pt>
                <c:pt idx="347">
                  <c:v>853</c:v>
                </c:pt>
                <c:pt idx="348">
                  <c:v>852</c:v>
                </c:pt>
                <c:pt idx="349">
                  <c:v>851</c:v>
                </c:pt>
                <c:pt idx="350">
                  <c:v>850</c:v>
                </c:pt>
                <c:pt idx="351">
                  <c:v>849</c:v>
                </c:pt>
                <c:pt idx="352">
                  <c:v>848</c:v>
                </c:pt>
                <c:pt idx="353">
                  <c:v>847</c:v>
                </c:pt>
                <c:pt idx="354">
                  <c:v>846</c:v>
                </c:pt>
                <c:pt idx="355">
                  <c:v>845</c:v>
                </c:pt>
                <c:pt idx="356">
                  <c:v>844</c:v>
                </c:pt>
                <c:pt idx="357">
                  <c:v>843</c:v>
                </c:pt>
                <c:pt idx="358">
                  <c:v>842</c:v>
                </c:pt>
                <c:pt idx="359">
                  <c:v>841</c:v>
                </c:pt>
                <c:pt idx="360">
                  <c:v>840</c:v>
                </c:pt>
                <c:pt idx="361">
                  <c:v>839</c:v>
                </c:pt>
                <c:pt idx="362">
                  <c:v>838</c:v>
                </c:pt>
                <c:pt idx="363">
                  <c:v>837</c:v>
                </c:pt>
                <c:pt idx="364">
                  <c:v>836</c:v>
                </c:pt>
                <c:pt idx="365">
                  <c:v>835</c:v>
                </c:pt>
                <c:pt idx="366">
                  <c:v>834</c:v>
                </c:pt>
                <c:pt idx="367">
                  <c:v>833</c:v>
                </c:pt>
                <c:pt idx="368">
                  <c:v>832</c:v>
                </c:pt>
                <c:pt idx="369">
                  <c:v>831</c:v>
                </c:pt>
                <c:pt idx="370">
                  <c:v>830</c:v>
                </c:pt>
                <c:pt idx="371">
                  <c:v>829</c:v>
                </c:pt>
                <c:pt idx="372">
                  <c:v>828</c:v>
                </c:pt>
                <c:pt idx="373">
                  <c:v>827</c:v>
                </c:pt>
                <c:pt idx="374">
                  <c:v>826</c:v>
                </c:pt>
                <c:pt idx="375">
                  <c:v>825</c:v>
                </c:pt>
                <c:pt idx="376">
                  <c:v>824</c:v>
                </c:pt>
                <c:pt idx="377">
                  <c:v>823</c:v>
                </c:pt>
                <c:pt idx="378">
                  <c:v>822</c:v>
                </c:pt>
                <c:pt idx="379">
                  <c:v>821</c:v>
                </c:pt>
                <c:pt idx="380">
                  <c:v>820</c:v>
                </c:pt>
                <c:pt idx="381">
                  <c:v>819</c:v>
                </c:pt>
                <c:pt idx="382">
                  <c:v>818</c:v>
                </c:pt>
                <c:pt idx="383">
                  <c:v>817</c:v>
                </c:pt>
                <c:pt idx="384">
                  <c:v>816</c:v>
                </c:pt>
                <c:pt idx="385">
                  <c:v>815</c:v>
                </c:pt>
                <c:pt idx="386">
                  <c:v>814</c:v>
                </c:pt>
                <c:pt idx="387">
                  <c:v>813</c:v>
                </c:pt>
                <c:pt idx="388">
                  <c:v>812</c:v>
                </c:pt>
                <c:pt idx="389">
                  <c:v>811</c:v>
                </c:pt>
                <c:pt idx="390">
                  <c:v>810</c:v>
                </c:pt>
                <c:pt idx="391">
                  <c:v>809</c:v>
                </c:pt>
                <c:pt idx="392">
                  <c:v>808</c:v>
                </c:pt>
                <c:pt idx="393">
                  <c:v>807</c:v>
                </c:pt>
                <c:pt idx="394">
                  <c:v>806</c:v>
                </c:pt>
                <c:pt idx="395">
                  <c:v>805</c:v>
                </c:pt>
                <c:pt idx="396">
                  <c:v>804</c:v>
                </c:pt>
                <c:pt idx="397">
                  <c:v>803</c:v>
                </c:pt>
                <c:pt idx="398">
                  <c:v>802</c:v>
                </c:pt>
                <c:pt idx="399">
                  <c:v>801</c:v>
                </c:pt>
                <c:pt idx="400">
                  <c:v>800</c:v>
                </c:pt>
                <c:pt idx="401">
                  <c:v>799</c:v>
                </c:pt>
                <c:pt idx="402">
                  <c:v>798</c:v>
                </c:pt>
                <c:pt idx="403">
                  <c:v>797</c:v>
                </c:pt>
                <c:pt idx="404">
                  <c:v>796</c:v>
                </c:pt>
                <c:pt idx="405">
                  <c:v>795</c:v>
                </c:pt>
                <c:pt idx="406">
                  <c:v>794</c:v>
                </c:pt>
                <c:pt idx="407">
                  <c:v>793</c:v>
                </c:pt>
                <c:pt idx="408">
                  <c:v>792</c:v>
                </c:pt>
                <c:pt idx="409">
                  <c:v>791</c:v>
                </c:pt>
                <c:pt idx="410">
                  <c:v>790</c:v>
                </c:pt>
                <c:pt idx="411">
                  <c:v>789</c:v>
                </c:pt>
                <c:pt idx="412">
                  <c:v>788</c:v>
                </c:pt>
                <c:pt idx="413">
                  <c:v>787</c:v>
                </c:pt>
                <c:pt idx="414">
                  <c:v>786</c:v>
                </c:pt>
                <c:pt idx="415">
                  <c:v>785</c:v>
                </c:pt>
                <c:pt idx="416">
                  <c:v>784</c:v>
                </c:pt>
                <c:pt idx="417">
                  <c:v>783</c:v>
                </c:pt>
                <c:pt idx="418">
                  <c:v>782</c:v>
                </c:pt>
                <c:pt idx="419">
                  <c:v>781</c:v>
                </c:pt>
                <c:pt idx="420">
                  <c:v>780</c:v>
                </c:pt>
                <c:pt idx="421">
                  <c:v>779</c:v>
                </c:pt>
                <c:pt idx="422">
                  <c:v>778</c:v>
                </c:pt>
                <c:pt idx="423">
                  <c:v>777</c:v>
                </c:pt>
                <c:pt idx="424">
                  <c:v>776</c:v>
                </c:pt>
                <c:pt idx="425">
                  <c:v>775</c:v>
                </c:pt>
                <c:pt idx="426">
                  <c:v>774</c:v>
                </c:pt>
                <c:pt idx="427">
                  <c:v>773</c:v>
                </c:pt>
                <c:pt idx="428">
                  <c:v>772</c:v>
                </c:pt>
                <c:pt idx="429">
                  <c:v>771</c:v>
                </c:pt>
                <c:pt idx="430">
                  <c:v>770</c:v>
                </c:pt>
                <c:pt idx="431">
                  <c:v>769</c:v>
                </c:pt>
                <c:pt idx="432">
                  <c:v>768</c:v>
                </c:pt>
                <c:pt idx="433">
                  <c:v>767</c:v>
                </c:pt>
                <c:pt idx="434">
                  <c:v>766</c:v>
                </c:pt>
                <c:pt idx="435">
                  <c:v>765</c:v>
                </c:pt>
                <c:pt idx="436">
                  <c:v>764</c:v>
                </c:pt>
                <c:pt idx="437">
                  <c:v>763</c:v>
                </c:pt>
                <c:pt idx="438">
                  <c:v>762</c:v>
                </c:pt>
                <c:pt idx="439">
                  <c:v>761</c:v>
                </c:pt>
                <c:pt idx="440">
                  <c:v>760</c:v>
                </c:pt>
                <c:pt idx="441">
                  <c:v>759</c:v>
                </c:pt>
                <c:pt idx="442">
                  <c:v>758</c:v>
                </c:pt>
                <c:pt idx="443">
                  <c:v>757</c:v>
                </c:pt>
                <c:pt idx="444">
                  <c:v>756</c:v>
                </c:pt>
                <c:pt idx="445">
                  <c:v>755</c:v>
                </c:pt>
                <c:pt idx="446">
                  <c:v>754</c:v>
                </c:pt>
                <c:pt idx="447">
                  <c:v>753</c:v>
                </c:pt>
                <c:pt idx="448">
                  <c:v>752</c:v>
                </c:pt>
                <c:pt idx="449">
                  <c:v>751</c:v>
                </c:pt>
                <c:pt idx="450">
                  <c:v>750</c:v>
                </c:pt>
                <c:pt idx="451">
                  <c:v>749</c:v>
                </c:pt>
                <c:pt idx="452">
                  <c:v>748</c:v>
                </c:pt>
                <c:pt idx="453">
                  <c:v>747</c:v>
                </c:pt>
                <c:pt idx="454">
                  <c:v>746</c:v>
                </c:pt>
                <c:pt idx="455">
                  <c:v>745</c:v>
                </c:pt>
                <c:pt idx="456">
                  <c:v>744</c:v>
                </c:pt>
                <c:pt idx="457">
                  <c:v>743</c:v>
                </c:pt>
                <c:pt idx="458">
                  <c:v>742</c:v>
                </c:pt>
                <c:pt idx="459">
                  <c:v>741</c:v>
                </c:pt>
                <c:pt idx="460">
                  <c:v>740</c:v>
                </c:pt>
                <c:pt idx="461">
                  <c:v>739</c:v>
                </c:pt>
                <c:pt idx="462">
                  <c:v>738</c:v>
                </c:pt>
                <c:pt idx="463">
                  <c:v>737</c:v>
                </c:pt>
                <c:pt idx="464">
                  <c:v>736</c:v>
                </c:pt>
                <c:pt idx="465">
                  <c:v>735</c:v>
                </c:pt>
                <c:pt idx="466">
                  <c:v>734</c:v>
                </c:pt>
                <c:pt idx="467">
                  <c:v>733</c:v>
                </c:pt>
                <c:pt idx="468">
                  <c:v>732</c:v>
                </c:pt>
                <c:pt idx="469">
                  <c:v>731</c:v>
                </c:pt>
                <c:pt idx="470">
                  <c:v>730</c:v>
                </c:pt>
                <c:pt idx="471">
                  <c:v>729</c:v>
                </c:pt>
                <c:pt idx="472">
                  <c:v>728</c:v>
                </c:pt>
                <c:pt idx="473">
                  <c:v>727</c:v>
                </c:pt>
                <c:pt idx="474">
                  <c:v>726</c:v>
                </c:pt>
                <c:pt idx="475">
                  <c:v>725</c:v>
                </c:pt>
                <c:pt idx="476">
                  <c:v>724</c:v>
                </c:pt>
                <c:pt idx="477">
                  <c:v>723</c:v>
                </c:pt>
                <c:pt idx="478">
                  <c:v>722</c:v>
                </c:pt>
                <c:pt idx="479">
                  <c:v>721</c:v>
                </c:pt>
                <c:pt idx="480">
                  <c:v>720</c:v>
                </c:pt>
                <c:pt idx="481">
                  <c:v>719</c:v>
                </c:pt>
                <c:pt idx="482">
                  <c:v>718</c:v>
                </c:pt>
                <c:pt idx="483">
                  <c:v>717</c:v>
                </c:pt>
                <c:pt idx="484">
                  <c:v>716</c:v>
                </c:pt>
                <c:pt idx="485">
                  <c:v>715</c:v>
                </c:pt>
                <c:pt idx="486">
                  <c:v>714</c:v>
                </c:pt>
                <c:pt idx="487">
                  <c:v>713</c:v>
                </c:pt>
                <c:pt idx="488">
                  <c:v>712</c:v>
                </c:pt>
                <c:pt idx="489">
                  <c:v>711</c:v>
                </c:pt>
                <c:pt idx="490">
                  <c:v>710</c:v>
                </c:pt>
                <c:pt idx="491">
                  <c:v>709</c:v>
                </c:pt>
                <c:pt idx="492">
                  <c:v>708</c:v>
                </c:pt>
                <c:pt idx="493">
                  <c:v>707</c:v>
                </c:pt>
                <c:pt idx="494">
                  <c:v>706</c:v>
                </c:pt>
                <c:pt idx="495">
                  <c:v>705</c:v>
                </c:pt>
                <c:pt idx="496">
                  <c:v>704</c:v>
                </c:pt>
                <c:pt idx="497">
                  <c:v>703</c:v>
                </c:pt>
                <c:pt idx="498">
                  <c:v>702</c:v>
                </c:pt>
                <c:pt idx="499">
                  <c:v>701</c:v>
                </c:pt>
                <c:pt idx="500">
                  <c:v>700</c:v>
                </c:pt>
                <c:pt idx="501">
                  <c:v>699</c:v>
                </c:pt>
                <c:pt idx="502">
                  <c:v>698</c:v>
                </c:pt>
                <c:pt idx="503">
                  <c:v>697</c:v>
                </c:pt>
                <c:pt idx="504">
                  <c:v>696</c:v>
                </c:pt>
                <c:pt idx="505">
                  <c:v>695</c:v>
                </c:pt>
                <c:pt idx="506">
                  <c:v>694</c:v>
                </c:pt>
                <c:pt idx="507">
                  <c:v>693</c:v>
                </c:pt>
                <c:pt idx="508">
                  <c:v>692</c:v>
                </c:pt>
                <c:pt idx="509">
                  <c:v>691</c:v>
                </c:pt>
                <c:pt idx="510">
                  <c:v>690</c:v>
                </c:pt>
                <c:pt idx="511">
                  <c:v>689</c:v>
                </c:pt>
                <c:pt idx="512">
                  <c:v>688</c:v>
                </c:pt>
                <c:pt idx="513">
                  <c:v>687</c:v>
                </c:pt>
                <c:pt idx="514">
                  <c:v>686</c:v>
                </c:pt>
                <c:pt idx="515">
                  <c:v>685</c:v>
                </c:pt>
                <c:pt idx="516">
                  <c:v>684</c:v>
                </c:pt>
                <c:pt idx="517">
                  <c:v>683</c:v>
                </c:pt>
                <c:pt idx="518">
                  <c:v>682</c:v>
                </c:pt>
                <c:pt idx="519">
                  <c:v>681</c:v>
                </c:pt>
                <c:pt idx="520">
                  <c:v>680</c:v>
                </c:pt>
                <c:pt idx="521">
                  <c:v>679</c:v>
                </c:pt>
                <c:pt idx="522">
                  <c:v>678</c:v>
                </c:pt>
                <c:pt idx="523">
                  <c:v>677</c:v>
                </c:pt>
                <c:pt idx="524">
                  <c:v>676</c:v>
                </c:pt>
                <c:pt idx="525">
                  <c:v>675</c:v>
                </c:pt>
                <c:pt idx="526">
                  <c:v>674</c:v>
                </c:pt>
                <c:pt idx="527">
                  <c:v>673</c:v>
                </c:pt>
                <c:pt idx="528">
                  <c:v>672</c:v>
                </c:pt>
                <c:pt idx="529">
                  <c:v>671</c:v>
                </c:pt>
                <c:pt idx="530">
                  <c:v>670</c:v>
                </c:pt>
                <c:pt idx="531">
                  <c:v>669</c:v>
                </c:pt>
                <c:pt idx="532">
                  <c:v>668</c:v>
                </c:pt>
                <c:pt idx="533">
                  <c:v>667</c:v>
                </c:pt>
                <c:pt idx="534">
                  <c:v>666</c:v>
                </c:pt>
                <c:pt idx="535">
                  <c:v>665</c:v>
                </c:pt>
                <c:pt idx="536">
                  <c:v>664</c:v>
                </c:pt>
                <c:pt idx="537">
                  <c:v>663</c:v>
                </c:pt>
                <c:pt idx="538">
                  <c:v>662</c:v>
                </c:pt>
                <c:pt idx="539">
                  <c:v>661</c:v>
                </c:pt>
                <c:pt idx="540">
                  <c:v>660</c:v>
                </c:pt>
                <c:pt idx="541">
                  <c:v>659</c:v>
                </c:pt>
                <c:pt idx="542">
                  <c:v>658</c:v>
                </c:pt>
                <c:pt idx="543">
                  <c:v>657</c:v>
                </c:pt>
                <c:pt idx="544">
                  <c:v>656</c:v>
                </c:pt>
                <c:pt idx="545">
                  <c:v>655</c:v>
                </c:pt>
                <c:pt idx="546">
                  <c:v>654</c:v>
                </c:pt>
                <c:pt idx="547">
                  <c:v>653</c:v>
                </c:pt>
                <c:pt idx="548">
                  <c:v>652</c:v>
                </c:pt>
                <c:pt idx="549">
                  <c:v>651</c:v>
                </c:pt>
                <c:pt idx="550">
                  <c:v>650</c:v>
                </c:pt>
                <c:pt idx="551">
                  <c:v>649</c:v>
                </c:pt>
                <c:pt idx="552">
                  <c:v>648</c:v>
                </c:pt>
                <c:pt idx="553">
                  <c:v>647</c:v>
                </c:pt>
                <c:pt idx="554">
                  <c:v>646</c:v>
                </c:pt>
                <c:pt idx="555">
                  <c:v>645</c:v>
                </c:pt>
                <c:pt idx="556">
                  <c:v>644</c:v>
                </c:pt>
                <c:pt idx="557">
                  <c:v>643</c:v>
                </c:pt>
                <c:pt idx="558">
                  <c:v>642</c:v>
                </c:pt>
                <c:pt idx="559">
                  <c:v>641</c:v>
                </c:pt>
                <c:pt idx="560">
                  <c:v>640</c:v>
                </c:pt>
                <c:pt idx="561">
                  <c:v>639</c:v>
                </c:pt>
                <c:pt idx="562">
                  <c:v>638</c:v>
                </c:pt>
                <c:pt idx="563">
                  <c:v>637</c:v>
                </c:pt>
                <c:pt idx="564">
                  <c:v>636</c:v>
                </c:pt>
                <c:pt idx="565">
                  <c:v>635</c:v>
                </c:pt>
                <c:pt idx="566">
                  <c:v>634</c:v>
                </c:pt>
                <c:pt idx="567">
                  <c:v>633</c:v>
                </c:pt>
                <c:pt idx="568">
                  <c:v>632</c:v>
                </c:pt>
                <c:pt idx="569">
                  <c:v>631</c:v>
                </c:pt>
                <c:pt idx="570">
                  <c:v>630</c:v>
                </c:pt>
                <c:pt idx="571">
                  <c:v>629</c:v>
                </c:pt>
                <c:pt idx="572">
                  <c:v>628</c:v>
                </c:pt>
                <c:pt idx="573">
                  <c:v>627</c:v>
                </c:pt>
                <c:pt idx="574">
                  <c:v>626</c:v>
                </c:pt>
                <c:pt idx="575">
                  <c:v>625</c:v>
                </c:pt>
                <c:pt idx="576">
                  <c:v>624</c:v>
                </c:pt>
                <c:pt idx="577">
                  <c:v>623</c:v>
                </c:pt>
                <c:pt idx="578">
                  <c:v>622</c:v>
                </c:pt>
                <c:pt idx="579">
                  <c:v>621</c:v>
                </c:pt>
                <c:pt idx="580">
                  <c:v>620</c:v>
                </c:pt>
                <c:pt idx="581">
                  <c:v>619</c:v>
                </c:pt>
                <c:pt idx="582">
                  <c:v>618</c:v>
                </c:pt>
                <c:pt idx="583">
                  <c:v>617</c:v>
                </c:pt>
                <c:pt idx="584">
                  <c:v>616</c:v>
                </c:pt>
                <c:pt idx="585">
                  <c:v>615</c:v>
                </c:pt>
                <c:pt idx="586">
                  <c:v>614</c:v>
                </c:pt>
                <c:pt idx="587">
                  <c:v>613</c:v>
                </c:pt>
                <c:pt idx="588">
                  <c:v>612</c:v>
                </c:pt>
                <c:pt idx="589">
                  <c:v>611</c:v>
                </c:pt>
                <c:pt idx="590">
                  <c:v>610</c:v>
                </c:pt>
                <c:pt idx="591">
                  <c:v>609</c:v>
                </c:pt>
                <c:pt idx="592">
                  <c:v>608</c:v>
                </c:pt>
                <c:pt idx="593">
                  <c:v>607</c:v>
                </c:pt>
                <c:pt idx="594">
                  <c:v>606</c:v>
                </c:pt>
                <c:pt idx="595">
                  <c:v>605</c:v>
                </c:pt>
                <c:pt idx="596">
                  <c:v>604</c:v>
                </c:pt>
                <c:pt idx="597">
                  <c:v>603</c:v>
                </c:pt>
                <c:pt idx="598">
                  <c:v>602</c:v>
                </c:pt>
                <c:pt idx="599">
                  <c:v>601</c:v>
                </c:pt>
                <c:pt idx="600">
                  <c:v>600</c:v>
                </c:pt>
                <c:pt idx="601">
                  <c:v>599</c:v>
                </c:pt>
                <c:pt idx="602">
                  <c:v>598</c:v>
                </c:pt>
                <c:pt idx="603">
                  <c:v>597</c:v>
                </c:pt>
                <c:pt idx="604">
                  <c:v>596</c:v>
                </c:pt>
                <c:pt idx="605">
                  <c:v>595</c:v>
                </c:pt>
                <c:pt idx="606">
                  <c:v>594</c:v>
                </c:pt>
                <c:pt idx="607">
                  <c:v>593</c:v>
                </c:pt>
                <c:pt idx="608">
                  <c:v>592</c:v>
                </c:pt>
                <c:pt idx="609">
                  <c:v>591</c:v>
                </c:pt>
                <c:pt idx="610">
                  <c:v>590</c:v>
                </c:pt>
                <c:pt idx="611">
                  <c:v>589</c:v>
                </c:pt>
                <c:pt idx="612">
                  <c:v>588</c:v>
                </c:pt>
                <c:pt idx="613">
                  <c:v>587</c:v>
                </c:pt>
                <c:pt idx="614">
                  <c:v>586</c:v>
                </c:pt>
                <c:pt idx="615">
                  <c:v>585</c:v>
                </c:pt>
                <c:pt idx="616">
                  <c:v>584</c:v>
                </c:pt>
                <c:pt idx="617">
                  <c:v>583</c:v>
                </c:pt>
                <c:pt idx="618">
                  <c:v>582</c:v>
                </c:pt>
                <c:pt idx="619">
                  <c:v>581</c:v>
                </c:pt>
                <c:pt idx="620">
                  <c:v>580</c:v>
                </c:pt>
                <c:pt idx="621">
                  <c:v>579</c:v>
                </c:pt>
                <c:pt idx="622">
                  <c:v>578</c:v>
                </c:pt>
                <c:pt idx="623">
                  <c:v>577</c:v>
                </c:pt>
                <c:pt idx="624">
                  <c:v>576</c:v>
                </c:pt>
                <c:pt idx="625">
                  <c:v>575</c:v>
                </c:pt>
                <c:pt idx="626">
                  <c:v>574</c:v>
                </c:pt>
                <c:pt idx="627">
                  <c:v>573</c:v>
                </c:pt>
                <c:pt idx="628">
                  <c:v>572</c:v>
                </c:pt>
                <c:pt idx="629">
                  <c:v>571</c:v>
                </c:pt>
                <c:pt idx="630">
                  <c:v>570</c:v>
                </c:pt>
                <c:pt idx="631">
                  <c:v>569</c:v>
                </c:pt>
                <c:pt idx="632">
                  <c:v>568</c:v>
                </c:pt>
                <c:pt idx="633">
                  <c:v>567</c:v>
                </c:pt>
                <c:pt idx="634">
                  <c:v>566</c:v>
                </c:pt>
                <c:pt idx="635">
                  <c:v>565</c:v>
                </c:pt>
                <c:pt idx="636">
                  <c:v>564</c:v>
                </c:pt>
                <c:pt idx="637">
                  <c:v>563</c:v>
                </c:pt>
                <c:pt idx="638">
                  <c:v>562</c:v>
                </c:pt>
                <c:pt idx="639">
                  <c:v>561</c:v>
                </c:pt>
                <c:pt idx="640">
                  <c:v>560</c:v>
                </c:pt>
                <c:pt idx="641">
                  <c:v>559</c:v>
                </c:pt>
                <c:pt idx="642">
                  <c:v>558</c:v>
                </c:pt>
                <c:pt idx="643">
                  <c:v>557</c:v>
                </c:pt>
                <c:pt idx="644">
                  <c:v>556</c:v>
                </c:pt>
                <c:pt idx="645">
                  <c:v>555</c:v>
                </c:pt>
                <c:pt idx="646">
                  <c:v>554</c:v>
                </c:pt>
                <c:pt idx="647">
                  <c:v>553</c:v>
                </c:pt>
                <c:pt idx="648">
                  <c:v>552</c:v>
                </c:pt>
                <c:pt idx="649">
                  <c:v>551</c:v>
                </c:pt>
                <c:pt idx="650">
                  <c:v>550</c:v>
                </c:pt>
                <c:pt idx="651">
                  <c:v>549</c:v>
                </c:pt>
                <c:pt idx="652">
                  <c:v>548</c:v>
                </c:pt>
                <c:pt idx="653">
                  <c:v>547</c:v>
                </c:pt>
                <c:pt idx="654">
                  <c:v>546</c:v>
                </c:pt>
                <c:pt idx="655">
                  <c:v>545</c:v>
                </c:pt>
                <c:pt idx="656">
                  <c:v>544</c:v>
                </c:pt>
                <c:pt idx="657">
                  <c:v>543</c:v>
                </c:pt>
                <c:pt idx="658">
                  <c:v>542</c:v>
                </c:pt>
                <c:pt idx="659">
                  <c:v>541</c:v>
                </c:pt>
                <c:pt idx="660">
                  <c:v>540</c:v>
                </c:pt>
                <c:pt idx="661">
                  <c:v>539</c:v>
                </c:pt>
                <c:pt idx="662">
                  <c:v>538</c:v>
                </c:pt>
                <c:pt idx="663">
                  <c:v>537</c:v>
                </c:pt>
                <c:pt idx="664">
                  <c:v>536</c:v>
                </c:pt>
                <c:pt idx="665">
                  <c:v>535</c:v>
                </c:pt>
                <c:pt idx="666">
                  <c:v>534</c:v>
                </c:pt>
                <c:pt idx="667">
                  <c:v>533</c:v>
                </c:pt>
                <c:pt idx="668">
                  <c:v>532</c:v>
                </c:pt>
                <c:pt idx="669">
                  <c:v>531</c:v>
                </c:pt>
                <c:pt idx="670">
                  <c:v>530</c:v>
                </c:pt>
                <c:pt idx="671">
                  <c:v>529</c:v>
                </c:pt>
                <c:pt idx="672">
                  <c:v>528</c:v>
                </c:pt>
                <c:pt idx="673">
                  <c:v>527</c:v>
                </c:pt>
                <c:pt idx="674">
                  <c:v>526</c:v>
                </c:pt>
                <c:pt idx="675">
                  <c:v>525</c:v>
                </c:pt>
                <c:pt idx="676">
                  <c:v>524</c:v>
                </c:pt>
                <c:pt idx="677">
                  <c:v>523</c:v>
                </c:pt>
                <c:pt idx="678">
                  <c:v>522</c:v>
                </c:pt>
                <c:pt idx="679">
                  <c:v>521</c:v>
                </c:pt>
                <c:pt idx="680">
                  <c:v>520</c:v>
                </c:pt>
                <c:pt idx="681">
                  <c:v>519</c:v>
                </c:pt>
                <c:pt idx="682">
                  <c:v>518</c:v>
                </c:pt>
                <c:pt idx="683">
                  <c:v>517</c:v>
                </c:pt>
                <c:pt idx="684">
                  <c:v>516</c:v>
                </c:pt>
                <c:pt idx="685">
                  <c:v>515</c:v>
                </c:pt>
                <c:pt idx="686">
                  <c:v>514</c:v>
                </c:pt>
                <c:pt idx="687">
                  <c:v>513</c:v>
                </c:pt>
                <c:pt idx="688">
                  <c:v>512</c:v>
                </c:pt>
                <c:pt idx="689">
                  <c:v>511</c:v>
                </c:pt>
                <c:pt idx="690">
                  <c:v>510</c:v>
                </c:pt>
                <c:pt idx="691">
                  <c:v>509</c:v>
                </c:pt>
                <c:pt idx="692">
                  <c:v>508</c:v>
                </c:pt>
                <c:pt idx="693">
                  <c:v>507</c:v>
                </c:pt>
                <c:pt idx="694">
                  <c:v>506</c:v>
                </c:pt>
                <c:pt idx="695">
                  <c:v>505</c:v>
                </c:pt>
                <c:pt idx="696">
                  <c:v>504</c:v>
                </c:pt>
                <c:pt idx="697">
                  <c:v>503</c:v>
                </c:pt>
                <c:pt idx="698">
                  <c:v>502</c:v>
                </c:pt>
                <c:pt idx="699">
                  <c:v>501</c:v>
                </c:pt>
                <c:pt idx="700">
                  <c:v>500</c:v>
                </c:pt>
                <c:pt idx="701">
                  <c:v>499</c:v>
                </c:pt>
                <c:pt idx="702">
                  <c:v>498</c:v>
                </c:pt>
                <c:pt idx="703">
                  <c:v>497</c:v>
                </c:pt>
                <c:pt idx="704">
                  <c:v>496</c:v>
                </c:pt>
                <c:pt idx="705">
                  <c:v>495</c:v>
                </c:pt>
                <c:pt idx="706">
                  <c:v>494</c:v>
                </c:pt>
                <c:pt idx="707">
                  <c:v>493</c:v>
                </c:pt>
                <c:pt idx="708">
                  <c:v>492</c:v>
                </c:pt>
                <c:pt idx="709">
                  <c:v>491</c:v>
                </c:pt>
                <c:pt idx="710">
                  <c:v>490</c:v>
                </c:pt>
                <c:pt idx="711">
                  <c:v>489</c:v>
                </c:pt>
                <c:pt idx="712">
                  <c:v>488</c:v>
                </c:pt>
                <c:pt idx="713">
                  <c:v>487</c:v>
                </c:pt>
                <c:pt idx="714">
                  <c:v>486</c:v>
                </c:pt>
                <c:pt idx="715">
                  <c:v>485</c:v>
                </c:pt>
                <c:pt idx="716">
                  <c:v>484</c:v>
                </c:pt>
                <c:pt idx="717">
                  <c:v>483</c:v>
                </c:pt>
                <c:pt idx="718">
                  <c:v>482</c:v>
                </c:pt>
                <c:pt idx="719">
                  <c:v>481</c:v>
                </c:pt>
                <c:pt idx="720">
                  <c:v>480</c:v>
                </c:pt>
                <c:pt idx="721">
                  <c:v>479</c:v>
                </c:pt>
                <c:pt idx="722">
                  <c:v>478</c:v>
                </c:pt>
                <c:pt idx="723">
                  <c:v>477</c:v>
                </c:pt>
                <c:pt idx="724">
                  <c:v>476</c:v>
                </c:pt>
                <c:pt idx="725">
                  <c:v>475</c:v>
                </c:pt>
                <c:pt idx="726">
                  <c:v>474</c:v>
                </c:pt>
                <c:pt idx="727">
                  <c:v>473</c:v>
                </c:pt>
                <c:pt idx="728">
                  <c:v>472</c:v>
                </c:pt>
                <c:pt idx="729">
                  <c:v>471</c:v>
                </c:pt>
                <c:pt idx="730">
                  <c:v>470</c:v>
                </c:pt>
                <c:pt idx="731">
                  <c:v>469</c:v>
                </c:pt>
                <c:pt idx="732">
                  <c:v>468</c:v>
                </c:pt>
                <c:pt idx="733">
                  <c:v>467</c:v>
                </c:pt>
                <c:pt idx="734">
                  <c:v>466</c:v>
                </c:pt>
                <c:pt idx="735">
                  <c:v>465</c:v>
                </c:pt>
                <c:pt idx="736">
                  <c:v>464</c:v>
                </c:pt>
                <c:pt idx="737">
                  <c:v>463</c:v>
                </c:pt>
                <c:pt idx="738">
                  <c:v>462</c:v>
                </c:pt>
                <c:pt idx="739">
                  <c:v>461</c:v>
                </c:pt>
                <c:pt idx="740">
                  <c:v>460</c:v>
                </c:pt>
                <c:pt idx="741">
                  <c:v>459</c:v>
                </c:pt>
                <c:pt idx="742">
                  <c:v>458</c:v>
                </c:pt>
                <c:pt idx="743">
                  <c:v>457</c:v>
                </c:pt>
                <c:pt idx="744">
                  <c:v>456</c:v>
                </c:pt>
                <c:pt idx="745">
                  <c:v>455</c:v>
                </c:pt>
                <c:pt idx="746">
                  <c:v>454</c:v>
                </c:pt>
                <c:pt idx="747">
                  <c:v>453</c:v>
                </c:pt>
                <c:pt idx="748">
                  <c:v>452</c:v>
                </c:pt>
                <c:pt idx="749">
                  <c:v>451</c:v>
                </c:pt>
                <c:pt idx="750">
                  <c:v>450</c:v>
                </c:pt>
                <c:pt idx="751">
                  <c:v>449</c:v>
                </c:pt>
                <c:pt idx="752">
                  <c:v>448</c:v>
                </c:pt>
                <c:pt idx="753">
                  <c:v>447</c:v>
                </c:pt>
                <c:pt idx="754">
                  <c:v>446</c:v>
                </c:pt>
                <c:pt idx="755">
                  <c:v>445</c:v>
                </c:pt>
                <c:pt idx="756">
                  <c:v>444</c:v>
                </c:pt>
                <c:pt idx="757">
                  <c:v>443</c:v>
                </c:pt>
                <c:pt idx="758">
                  <c:v>442</c:v>
                </c:pt>
                <c:pt idx="759">
                  <c:v>441</c:v>
                </c:pt>
                <c:pt idx="760">
                  <c:v>440</c:v>
                </c:pt>
                <c:pt idx="761">
                  <c:v>439</c:v>
                </c:pt>
                <c:pt idx="762">
                  <c:v>438</c:v>
                </c:pt>
                <c:pt idx="763">
                  <c:v>437</c:v>
                </c:pt>
                <c:pt idx="764">
                  <c:v>436</c:v>
                </c:pt>
                <c:pt idx="765">
                  <c:v>435</c:v>
                </c:pt>
                <c:pt idx="766">
                  <c:v>434</c:v>
                </c:pt>
                <c:pt idx="767">
                  <c:v>433</c:v>
                </c:pt>
                <c:pt idx="768">
                  <c:v>432</c:v>
                </c:pt>
                <c:pt idx="769">
                  <c:v>431</c:v>
                </c:pt>
                <c:pt idx="770">
                  <c:v>430</c:v>
                </c:pt>
                <c:pt idx="771">
                  <c:v>429</c:v>
                </c:pt>
                <c:pt idx="772">
                  <c:v>428</c:v>
                </c:pt>
                <c:pt idx="773">
                  <c:v>427</c:v>
                </c:pt>
                <c:pt idx="774">
                  <c:v>426</c:v>
                </c:pt>
                <c:pt idx="775">
                  <c:v>425</c:v>
                </c:pt>
                <c:pt idx="776">
                  <c:v>424</c:v>
                </c:pt>
                <c:pt idx="777">
                  <c:v>423</c:v>
                </c:pt>
                <c:pt idx="778">
                  <c:v>422</c:v>
                </c:pt>
                <c:pt idx="779">
                  <c:v>421</c:v>
                </c:pt>
                <c:pt idx="780">
                  <c:v>420</c:v>
                </c:pt>
                <c:pt idx="781">
                  <c:v>419</c:v>
                </c:pt>
                <c:pt idx="782">
                  <c:v>418</c:v>
                </c:pt>
                <c:pt idx="783">
                  <c:v>417</c:v>
                </c:pt>
                <c:pt idx="784">
                  <c:v>416</c:v>
                </c:pt>
                <c:pt idx="785">
                  <c:v>415</c:v>
                </c:pt>
                <c:pt idx="786">
                  <c:v>414</c:v>
                </c:pt>
                <c:pt idx="787">
                  <c:v>413</c:v>
                </c:pt>
                <c:pt idx="788">
                  <c:v>412</c:v>
                </c:pt>
                <c:pt idx="789">
                  <c:v>411</c:v>
                </c:pt>
                <c:pt idx="790">
                  <c:v>410</c:v>
                </c:pt>
                <c:pt idx="791">
                  <c:v>409</c:v>
                </c:pt>
                <c:pt idx="792">
                  <c:v>408</c:v>
                </c:pt>
                <c:pt idx="793">
                  <c:v>407</c:v>
                </c:pt>
                <c:pt idx="794">
                  <c:v>406</c:v>
                </c:pt>
                <c:pt idx="795">
                  <c:v>405</c:v>
                </c:pt>
                <c:pt idx="796">
                  <c:v>404</c:v>
                </c:pt>
                <c:pt idx="797">
                  <c:v>403</c:v>
                </c:pt>
                <c:pt idx="798">
                  <c:v>402</c:v>
                </c:pt>
                <c:pt idx="799">
                  <c:v>401</c:v>
                </c:pt>
                <c:pt idx="800">
                  <c:v>400</c:v>
                </c:pt>
                <c:pt idx="801">
                  <c:v>399</c:v>
                </c:pt>
                <c:pt idx="802">
                  <c:v>398</c:v>
                </c:pt>
                <c:pt idx="803">
                  <c:v>397</c:v>
                </c:pt>
                <c:pt idx="804">
                  <c:v>396</c:v>
                </c:pt>
                <c:pt idx="805">
                  <c:v>395</c:v>
                </c:pt>
                <c:pt idx="806">
                  <c:v>394</c:v>
                </c:pt>
                <c:pt idx="807">
                  <c:v>393</c:v>
                </c:pt>
                <c:pt idx="808">
                  <c:v>392</c:v>
                </c:pt>
                <c:pt idx="809">
                  <c:v>391</c:v>
                </c:pt>
                <c:pt idx="810">
                  <c:v>390</c:v>
                </c:pt>
                <c:pt idx="811">
                  <c:v>389</c:v>
                </c:pt>
                <c:pt idx="812">
                  <c:v>388</c:v>
                </c:pt>
                <c:pt idx="813">
                  <c:v>387</c:v>
                </c:pt>
                <c:pt idx="814">
                  <c:v>386</c:v>
                </c:pt>
                <c:pt idx="815">
                  <c:v>385</c:v>
                </c:pt>
                <c:pt idx="816">
                  <c:v>384</c:v>
                </c:pt>
                <c:pt idx="817">
                  <c:v>383</c:v>
                </c:pt>
                <c:pt idx="818">
                  <c:v>382</c:v>
                </c:pt>
                <c:pt idx="819">
                  <c:v>381</c:v>
                </c:pt>
                <c:pt idx="820">
                  <c:v>380</c:v>
                </c:pt>
                <c:pt idx="821">
                  <c:v>379</c:v>
                </c:pt>
                <c:pt idx="822">
                  <c:v>378</c:v>
                </c:pt>
                <c:pt idx="823">
                  <c:v>377</c:v>
                </c:pt>
                <c:pt idx="824">
                  <c:v>376</c:v>
                </c:pt>
                <c:pt idx="825">
                  <c:v>375</c:v>
                </c:pt>
                <c:pt idx="826">
                  <c:v>374</c:v>
                </c:pt>
                <c:pt idx="827">
                  <c:v>373</c:v>
                </c:pt>
                <c:pt idx="828">
                  <c:v>372</c:v>
                </c:pt>
                <c:pt idx="829">
                  <c:v>371</c:v>
                </c:pt>
                <c:pt idx="830">
                  <c:v>370</c:v>
                </c:pt>
                <c:pt idx="831">
                  <c:v>369</c:v>
                </c:pt>
                <c:pt idx="832">
                  <c:v>368</c:v>
                </c:pt>
                <c:pt idx="833">
                  <c:v>367</c:v>
                </c:pt>
                <c:pt idx="834">
                  <c:v>366</c:v>
                </c:pt>
                <c:pt idx="835">
                  <c:v>365</c:v>
                </c:pt>
                <c:pt idx="836">
                  <c:v>364</c:v>
                </c:pt>
                <c:pt idx="837">
                  <c:v>363</c:v>
                </c:pt>
                <c:pt idx="838">
                  <c:v>362</c:v>
                </c:pt>
                <c:pt idx="839">
                  <c:v>361</c:v>
                </c:pt>
                <c:pt idx="840">
                  <c:v>360</c:v>
                </c:pt>
                <c:pt idx="841">
                  <c:v>359</c:v>
                </c:pt>
                <c:pt idx="842">
                  <c:v>358</c:v>
                </c:pt>
                <c:pt idx="843">
                  <c:v>357</c:v>
                </c:pt>
                <c:pt idx="844">
                  <c:v>356</c:v>
                </c:pt>
                <c:pt idx="845">
                  <c:v>355</c:v>
                </c:pt>
                <c:pt idx="846">
                  <c:v>354</c:v>
                </c:pt>
                <c:pt idx="847">
                  <c:v>353</c:v>
                </c:pt>
                <c:pt idx="848">
                  <c:v>352</c:v>
                </c:pt>
                <c:pt idx="849">
                  <c:v>351</c:v>
                </c:pt>
                <c:pt idx="850">
                  <c:v>350</c:v>
                </c:pt>
                <c:pt idx="851">
                  <c:v>349</c:v>
                </c:pt>
                <c:pt idx="852">
                  <c:v>348</c:v>
                </c:pt>
                <c:pt idx="853">
                  <c:v>347</c:v>
                </c:pt>
                <c:pt idx="854">
                  <c:v>346</c:v>
                </c:pt>
                <c:pt idx="855">
                  <c:v>345</c:v>
                </c:pt>
                <c:pt idx="856">
                  <c:v>344</c:v>
                </c:pt>
                <c:pt idx="857">
                  <c:v>343</c:v>
                </c:pt>
                <c:pt idx="858">
                  <c:v>342</c:v>
                </c:pt>
                <c:pt idx="859">
                  <c:v>341</c:v>
                </c:pt>
                <c:pt idx="860">
                  <c:v>340</c:v>
                </c:pt>
                <c:pt idx="861">
                  <c:v>339</c:v>
                </c:pt>
                <c:pt idx="862">
                  <c:v>338</c:v>
                </c:pt>
                <c:pt idx="863">
                  <c:v>337</c:v>
                </c:pt>
                <c:pt idx="864">
                  <c:v>336</c:v>
                </c:pt>
                <c:pt idx="865">
                  <c:v>335</c:v>
                </c:pt>
                <c:pt idx="866">
                  <c:v>334</c:v>
                </c:pt>
                <c:pt idx="867">
                  <c:v>333</c:v>
                </c:pt>
                <c:pt idx="868">
                  <c:v>332</c:v>
                </c:pt>
                <c:pt idx="869">
                  <c:v>331</c:v>
                </c:pt>
                <c:pt idx="870">
                  <c:v>330</c:v>
                </c:pt>
                <c:pt idx="871">
                  <c:v>329</c:v>
                </c:pt>
                <c:pt idx="872">
                  <c:v>328</c:v>
                </c:pt>
                <c:pt idx="873">
                  <c:v>327</c:v>
                </c:pt>
                <c:pt idx="874">
                  <c:v>326</c:v>
                </c:pt>
                <c:pt idx="875">
                  <c:v>325</c:v>
                </c:pt>
              </c:numCache>
            </c:numRef>
          </c:xVal>
          <c:yVal>
            <c:numRef>
              <c:f>'SAWPxx-355-1200'!$C$4:$C$1004</c:f>
              <c:numCache>
                <c:formatCode>0.000</c:formatCode>
                <c:ptCount val="1001"/>
                <c:pt idx="0">
                  <c:v>92.57353</c:v>
                </c:pt>
                <c:pt idx="1">
                  <c:v>92.53978</c:v>
                </c:pt>
                <c:pt idx="2">
                  <c:v>92.47575</c:v>
                </c:pt>
                <c:pt idx="3">
                  <c:v>92.44308</c:v>
                </c:pt>
                <c:pt idx="4">
                  <c:v>92.35936</c:v>
                </c:pt>
                <c:pt idx="5">
                  <c:v>92.25909</c:v>
                </c:pt>
                <c:pt idx="6">
                  <c:v>92.20738</c:v>
                </c:pt>
                <c:pt idx="7">
                  <c:v>92.12695</c:v>
                </c:pt>
                <c:pt idx="8">
                  <c:v>92.06247</c:v>
                </c:pt>
                <c:pt idx="9">
                  <c:v>92.01945</c:v>
                </c:pt>
                <c:pt idx="10">
                  <c:v>91.97572</c:v>
                </c:pt>
                <c:pt idx="11">
                  <c:v>91.96894</c:v>
                </c:pt>
                <c:pt idx="12">
                  <c:v>91.96165</c:v>
                </c:pt>
                <c:pt idx="13">
                  <c:v>91.98328</c:v>
                </c:pt>
                <c:pt idx="14">
                  <c:v>91.99294</c:v>
                </c:pt>
                <c:pt idx="15">
                  <c:v>92.01052</c:v>
                </c:pt>
                <c:pt idx="16">
                  <c:v>92.048</c:v>
                </c:pt>
                <c:pt idx="17">
                  <c:v>92.0531</c:v>
                </c:pt>
                <c:pt idx="18">
                  <c:v>92.14117</c:v>
                </c:pt>
                <c:pt idx="19">
                  <c:v>92.16763</c:v>
                </c:pt>
                <c:pt idx="20">
                  <c:v>92.26222</c:v>
                </c:pt>
                <c:pt idx="21">
                  <c:v>92.34226</c:v>
                </c:pt>
                <c:pt idx="22">
                  <c:v>92.46331</c:v>
                </c:pt>
                <c:pt idx="23">
                  <c:v>92.56718</c:v>
                </c:pt>
                <c:pt idx="24">
                  <c:v>92.68369</c:v>
                </c:pt>
                <c:pt idx="25">
                  <c:v>92.7972</c:v>
                </c:pt>
                <c:pt idx="26">
                  <c:v>92.88966</c:v>
                </c:pt>
                <c:pt idx="27">
                  <c:v>92.994</c:v>
                </c:pt>
                <c:pt idx="28">
                  <c:v>93.14343</c:v>
                </c:pt>
                <c:pt idx="29">
                  <c:v>93.2032</c:v>
                </c:pt>
                <c:pt idx="30">
                  <c:v>93.3272</c:v>
                </c:pt>
                <c:pt idx="31">
                  <c:v>93.46925</c:v>
                </c:pt>
                <c:pt idx="32">
                  <c:v>93.55225</c:v>
                </c:pt>
                <c:pt idx="33">
                  <c:v>93.69833</c:v>
                </c:pt>
                <c:pt idx="34">
                  <c:v>93.83033</c:v>
                </c:pt>
                <c:pt idx="35">
                  <c:v>93.9212</c:v>
                </c:pt>
                <c:pt idx="36">
                  <c:v>94.02756</c:v>
                </c:pt>
                <c:pt idx="37">
                  <c:v>94.06542</c:v>
                </c:pt>
                <c:pt idx="38">
                  <c:v>94.12766</c:v>
                </c:pt>
                <c:pt idx="39">
                  <c:v>94.19868</c:v>
                </c:pt>
                <c:pt idx="40">
                  <c:v>94.2103</c:v>
                </c:pt>
                <c:pt idx="41">
                  <c:v>94.31902</c:v>
                </c:pt>
                <c:pt idx="42">
                  <c:v>94.38474</c:v>
                </c:pt>
                <c:pt idx="43">
                  <c:v>94.42744</c:v>
                </c:pt>
                <c:pt idx="44">
                  <c:v>94.52296</c:v>
                </c:pt>
                <c:pt idx="45">
                  <c:v>94.57294</c:v>
                </c:pt>
                <c:pt idx="46">
                  <c:v>94.62263</c:v>
                </c:pt>
                <c:pt idx="47">
                  <c:v>94.68864</c:v>
                </c:pt>
                <c:pt idx="48">
                  <c:v>94.70831</c:v>
                </c:pt>
                <c:pt idx="49">
                  <c:v>94.78275</c:v>
                </c:pt>
                <c:pt idx="50">
                  <c:v>94.79699</c:v>
                </c:pt>
                <c:pt idx="51">
                  <c:v>94.83238</c:v>
                </c:pt>
                <c:pt idx="52">
                  <c:v>94.93923</c:v>
                </c:pt>
                <c:pt idx="53">
                  <c:v>94.98328</c:v>
                </c:pt>
                <c:pt idx="54">
                  <c:v>95.07042</c:v>
                </c:pt>
                <c:pt idx="55">
                  <c:v>95.14086</c:v>
                </c:pt>
                <c:pt idx="56">
                  <c:v>95.17712</c:v>
                </c:pt>
                <c:pt idx="57">
                  <c:v>95.25091</c:v>
                </c:pt>
                <c:pt idx="58">
                  <c:v>95.28238</c:v>
                </c:pt>
                <c:pt idx="59">
                  <c:v>95.30664</c:v>
                </c:pt>
                <c:pt idx="60">
                  <c:v>95.39305</c:v>
                </c:pt>
                <c:pt idx="61">
                  <c:v>95.42896</c:v>
                </c:pt>
                <c:pt idx="62">
                  <c:v>95.49936</c:v>
                </c:pt>
                <c:pt idx="63">
                  <c:v>95.60384</c:v>
                </c:pt>
                <c:pt idx="64">
                  <c:v>95.62608</c:v>
                </c:pt>
                <c:pt idx="65">
                  <c:v>95.66582</c:v>
                </c:pt>
                <c:pt idx="66">
                  <c:v>95.75013</c:v>
                </c:pt>
                <c:pt idx="67">
                  <c:v>95.74767</c:v>
                </c:pt>
                <c:pt idx="68">
                  <c:v>95.79263</c:v>
                </c:pt>
                <c:pt idx="69">
                  <c:v>95.85204</c:v>
                </c:pt>
                <c:pt idx="70">
                  <c:v>95.8536</c:v>
                </c:pt>
                <c:pt idx="71">
                  <c:v>95.93707</c:v>
                </c:pt>
                <c:pt idx="72">
                  <c:v>95.99531</c:v>
                </c:pt>
                <c:pt idx="73">
                  <c:v>96.02032</c:v>
                </c:pt>
                <c:pt idx="74">
                  <c:v>96.09824</c:v>
                </c:pt>
                <c:pt idx="75">
                  <c:v>96.15479</c:v>
                </c:pt>
                <c:pt idx="76">
                  <c:v>96.13546</c:v>
                </c:pt>
                <c:pt idx="77">
                  <c:v>96.16731</c:v>
                </c:pt>
                <c:pt idx="78">
                  <c:v>96.18619</c:v>
                </c:pt>
                <c:pt idx="79">
                  <c:v>96.19744</c:v>
                </c:pt>
                <c:pt idx="80">
                  <c:v>96.25751</c:v>
                </c:pt>
                <c:pt idx="81">
                  <c:v>96.29332</c:v>
                </c:pt>
                <c:pt idx="82">
                  <c:v>96.29611</c:v>
                </c:pt>
                <c:pt idx="83">
                  <c:v>96.36921</c:v>
                </c:pt>
                <c:pt idx="84">
                  <c:v>96.36234</c:v>
                </c:pt>
                <c:pt idx="85">
                  <c:v>96.36143</c:v>
                </c:pt>
                <c:pt idx="86">
                  <c:v>96.38845</c:v>
                </c:pt>
                <c:pt idx="87">
                  <c:v>96.37486</c:v>
                </c:pt>
                <c:pt idx="88">
                  <c:v>96.40161</c:v>
                </c:pt>
                <c:pt idx="89">
                  <c:v>96.41908</c:v>
                </c:pt>
                <c:pt idx="90">
                  <c:v>96.45805</c:v>
                </c:pt>
                <c:pt idx="91">
                  <c:v>96.47182</c:v>
                </c:pt>
                <c:pt idx="92">
                  <c:v>96.53374</c:v>
                </c:pt>
                <c:pt idx="93">
                  <c:v>96.56282</c:v>
                </c:pt>
                <c:pt idx="94">
                  <c:v>96.56315</c:v>
                </c:pt>
                <c:pt idx="95">
                  <c:v>96.60777</c:v>
                </c:pt>
                <c:pt idx="96">
                  <c:v>96.61872</c:v>
                </c:pt>
                <c:pt idx="97">
                  <c:v>96.57227</c:v>
                </c:pt>
                <c:pt idx="98">
                  <c:v>96.60593</c:v>
                </c:pt>
                <c:pt idx="99">
                  <c:v>96.62183</c:v>
                </c:pt>
                <c:pt idx="100">
                  <c:v>96.6389</c:v>
                </c:pt>
                <c:pt idx="101">
                  <c:v>96.68024</c:v>
                </c:pt>
                <c:pt idx="102">
                  <c:v>96.69185</c:v>
                </c:pt>
                <c:pt idx="103">
                  <c:v>96.70779</c:v>
                </c:pt>
                <c:pt idx="104">
                  <c:v>96.70054</c:v>
                </c:pt>
                <c:pt idx="105">
                  <c:v>96.71857</c:v>
                </c:pt>
                <c:pt idx="106">
                  <c:v>96.71116</c:v>
                </c:pt>
                <c:pt idx="107">
                  <c:v>96.69897</c:v>
                </c:pt>
                <c:pt idx="108">
                  <c:v>96.7345</c:v>
                </c:pt>
                <c:pt idx="109">
                  <c:v>96.75404</c:v>
                </c:pt>
                <c:pt idx="110">
                  <c:v>96.76752</c:v>
                </c:pt>
                <c:pt idx="111">
                  <c:v>96.80069</c:v>
                </c:pt>
                <c:pt idx="112">
                  <c:v>96.8373</c:v>
                </c:pt>
                <c:pt idx="113">
                  <c:v>96.81059</c:v>
                </c:pt>
                <c:pt idx="114">
                  <c:v>96.8262</c:v>
                </c:pt>
                <c:pt idx="115">
                  <c:v>96.84505</c:v>
                </c:pt>
                <c:pt idx="116">
                  <c:v>96.80795</c:v>
                </c:pt>
                <c:pt idx="117">
                  <c:v>96.8312</c:v>
                </c:pt>
                <c:pt idx="118">
                  <c:v>96.87716</c:v>
                </c:pt>
                <c:pt idx="119">
                  <c:v>96.8933</c:v>
                </c:pt>
                <c:pt idx="120">
                  <c:v>96.89796</c:v>
                </c:pt>
                <c:pt idx="121">
                  <c:v>96.90989</c:v>
                </c:pt>
                <c:pt idx="122">
                  <c:v>96.90841</c:v>
                </c:pt>
                <c:pt idx="123">
                  <c:v>96.90829</c:v>
                </c:pt>
                <c:pt idx="124">
                  <c:v>96.90217</c:v>
                </c:pt>
                <c:pt idx="125">
                  <c:v>96.88155</c:v>
                </c:pt>
                <c:pt idx="126">
                  <c:v>96.90614</c:v>
                </c:pt>
                <c:pt idx="127">
                  <c:v>96.9351</c:v>
                </c:pt>
                <c:pt idx="128">
                  <c:v>96.95235</c:v>
                </c:pt>
                <c:pt idx="129">
                  <c:v>96.96977</c:v>
                </c:pt>
                <c:pt idx="130">
                  <c:v>96.97046</c:v>
                </c:pt>
                <c:pt idx="131">
                  <c:v>96.99191</c:v>
                </c:pt>
                <c:pt idx="132">
                  <c:v>96.9718</c:v>
                </c:pt>
                <c:pt idx="133">
                  <c:v>96.95986</c:v>
                </c:pt>
                <c:pt idx="134">
                  <c:v>96.96461</c:v>
                </c:pt>
                <c:pt idx="135">
                  <c:v>96.98187</c:v>
                </c:pt>
                <c:pt idx="136">
                  <c:v>97.00899</c:v>
                </c:pt>
                <c:pt idx="137">
                  <c:v>97.00735</c:v>
                </c:pt>
                <c:pt idx="138">
                  <c:v>97.01482</c:v>
                </c:pt>
                <c:pt idx="139">
                  <c:v>97.02671</c:v>
                </c:pt>
                <c:pt idx="140">
                  <c:v>97.02145</c:v>
                </c:pt>
                <c:pt idx="141">
                  <c:v>97.03048</c:v>
                </c:pt>
                <c:pt idx="142">
                  <c:v>97.01306</c:v>
                </c:pt>
                <c:pt idx="143">
                  <c:v>97.02294</c:v>
                </c:pt>
                <c:pt idx="144">
                  <c:v>97.03597</c:v>
                </c:pt>
                <c:pt idx="145">
                  <c:v>97.03611</c:v>
                </c:pt>
                <c:pt idx="146">
                  <c:v>97.07574</c:v>
                </c:pt>
                <c:pt idx="147">
                  <c:v>97.07043</c:v>
                </c:pt>
                <c:pt idx="148">
                  <c:v>97.07303</c:v>
                </c:pt>
                <c:pt idx="149">
                  <c:v>97.04527</c:v>
                </c:pt>
                <c:pt idx="150">
                  <c:v>97.03973</c:v>
                </c:pt>
                <c:pt idx="151">
                  <c:v>97.05495</c:v>
                </c:pt>
                <c:pt idx="152">
                  <c:v>97.07242</c:v>
                </c:pt>
                <c:pt idx="153">
                  <c:v>97.06153</c:v>
                </c:pt>
                <c:pt idx="154">
                  <c:v>97.06142</c:v>
                </c:pt>
                <c:pt idx="155">
                  <c:v>97.08436</c:v>
                </c:pt>
                <c:pt idx="156">
                  <c:v>97.08534</c:v>
                </c:pt>
                <c:pt idx="157">
                  <c:v>97.08025</c:v>
                </c:pt>
                <c:pt idx="158">
                  <c:v>97.06384</c:v>
                </c:pt>
                <c:pt idx="159">
                  <c:v>97.06754</c:v>
                </c:pt>
                <c:pt idx="160">
                  <c:v>97.09147</c:v>
                </c:pt>
                <c:pt idx="161">
                  <c:v>97.08786</c:v>
                </c:pt>
                <c:pt idx="162">
                  <c:v>97.10132</c:v>
                </c:pt>
                <c:pt idx="163">
                  <c:v>97.09406</c:v>
                </c:pt>
                <c:pt idx="164">
                  <c:v>97.09783</c:v>
                </c:pt>
                <c:pt idx="165">
                  <c:v>97.09943</c:v>
                </c:pt>
                <c:pt idx="166">
                  <c:v>97.10071</c:v>
                </c:pt>
                <c:pt idx="167">
                  <c:v>97.11241</c:v>
                </c:pt>
                <c:pt idx="168">
                  <c:v>97.12277</c:v>
                </c:pt>
                <c:pt idx="169">
                  <c:v>97.11041</c:v>
                </c:pt>
                <c:pt idx="170">
                  <c:v>97.14015</c:v>
                </c:pt>
                <c:pt idx="171">
                  <c:v>97.12814</c:v>
                </c:pt>
                <c:pt idx="172">
                  <c:v>97.11815</c:v>
                </c:pt>
                <c:pt idx="173">
                  <c:v>97.12511</c:v>
                </c:pt>
                <c:pt idx="174">
                  <c:v>97.10653</c:v>
                </c:pt>
                <c:pt idx="175">
                  <c:v>97.12057</c:v>
                </c:pt>
                <c:pt idx="176">
                  <c:v>97.13818</c:v>
                </c:pt>
                <c:pt idx="177">
                  <c:v>97.13227</c:v>
                </c:pt>
                <c:pt idx="178">
                  <c:v>97.14487</c:v>
                </c:pt>
                <c:pt idx="179">
                  <c:v>97.15073</c:v>
                </c:pt>
                <c:pt idx="180">
                  <c:v>97.13758</c:v>
                </c:pt>
                <c:pt idx="181">
                  <c:v>97.15411</c:v>
                </c:pt>
                <c:pt idx="182">
                  <c:v>97.14162</c:v>
                </c:pt>
                <c:pt idx="183">
                  <c:v>97.13905</c:v>
                </c:pt>
                <c:pt idx="184">
                  <c:v>97.14353</c:v>
                </c:pt>
                <c:pt idx="185">
                  <c:v>97.15614</c:v>
                </c:pt>
                <c:pt idx="186">
                  <c:v>97.1482</c:v>
                </c:pt>
                <c:pt idx="187">
                  <c:v>97.17039</c:v>
                </c:pt>
                <c:pt idx="188">
                  <c:v>97.15591</c:v>
                </c:pt>
                <c:pt idx="189">
                  <c:v>97.17874</c:v>
                </c:pt>
                <c:pt idx="190">
                  <c:v>97.14977</c:v>
                </c:pt>
                <c:pt idx="191">
                  <c:v>97.18047</c:v>
                </c:pt>
                <c:pt idx="192">
                  <c:v>97.17673</c:v>
                </c:pt>
                <c:pt idx="193">
                  <c:v>97.20613</c:v>
                </c:pt>
                <c:pt idx="194">
                  <c:v>97.18597</c:v>
                </c:pt>
                <c:pt idx="195">
                  <c:v>97.16478</c:v>
                </c:pt>
                <c:pt idx="196">
                  <c:v>97.17448</c:v>
                </c:pt>
                <c:pt idx="197">
                  <c:v>97.18422</c:v>
                </c:pt>
                <c:pt idx="198">
                  <c:v>97.19529</c:v>
                </c:pt>
                <c:pt idx="199">
                  <c:v>97.1942</c:v>
                </c:pt>
                <c:pt idx="200">
                  <c:v>97.20123</c:v>
                </c:pt>
                <c:pt idx="201">
                  <c:v>97.2004</c:v>
                </c:pt>
                <c:pt idx="202">
                  <c:v>97.17155</c:v>
                </c:pt>
                <c:pt idx="203">
                  <c:v>97.18642</c:v>
                </c:pt>
                <c:pt idx="204">
                  <c:v>97.18497</c:v>
                </c:pt>
                <c:pt idx="205">
                  <c:v>97.20103</c:v>
                </c:pt>
                <c:pt idx="206">
                  <c:v>97.19544</c:v>
                </c:pt>
                <c:pt idx="207">
                  <c:v>97.20016</c:v>
                </c:pt>
                <c:pt idx="208">
                  <c:v>97.1852</c:v>
                </c:pt>
                <c:pt idx="209">
                  <c:v>97.1673</c:v>
                </c:pt>
                <c:pt idx="210">
                  <c:v>97.17948</c:v>
                </c:pt>
                <c:pt idx="211">
                  <c:v>97.17656</c:v>
                </c:pt>
                <c:pt idx="212">
                  <c:v>97.18008</c:v>
                </c:pt>
                <c:pt idx="213">
                  <c:v>97.18203</c:v>
                </c:pt>
                <c:pt idx="214">
                  <c:v>97.15932</c:v>
                </c:pt>
                <c:pt idx="215">
                  <c:v>97.17519</c:v>
                </c:pt>
                <c:pt idx="216">
                  <c:v>97.15025</c:v>
                </c:pt>
                <c:pt idx="217">
                  <c:v>97.17439</c:v>
                </c:pt>
                <c:pt idx="218">
                  <c:v>97.17027</c:v>
                </c:pt>
                <c:pt idx="219">
                  <c:v>97.16315</c:v>
                </c:pt>
                <c:pt idx="220">
                  <c:v>97.13705</c:v>
                </c:pt>
                <c:pt idx="221">
                  <c:v>97.14584</c:v>
                </c:pt>
                <c:pt idx="222">
                  <c:v>97.14108</c:v>
                </c:pt>
                <c:pt idx="223">
                  <c:v>97.12189</c:v>
                </c:pt>
                <c:pt idx="224">
                  <c:v>97.12959</c:v>
                </c:pt>
                <c:pt idx="225">
                  <c:v>97.11397</c:v>
                </c:pt>
                <c:pt idx="226">
                  <c:v>97.10403</c:v>
                </c:pt>
                <c:pt idx="227">
                  <c:v>97.11893</c:v>
                </c:pt>
                <c:pt idx="228">
                  <c:v>97.0924</c:v>
                </c:pt>
                <c:pt idx="229">
                  <c:v>97.07956</c:v>
                </c:pt>
                <c:pt idx="230">
                  <c:v>97.07692</c:v>
                </c:pt>
                <c:pt idx="231">
                  <c:v>97.05944</c:v>
                </c:pt>
                <c:pt idx="232">
                  <c:v>97.05709</c:v>
                </c:pt>
                <c:pt idx="233">
                  <c:v>97.04981</c:v>
                </c:pt>
                <c:pt idx="234">
                  <c:v>97.03648</c:v>
                </c:pt>
                <c:pt idx="235">
                  <c:v>97.04082</c:v>
                </c:pt>
                <c:pt idx="236">
                  <c:v>96.99023</c:v>
                </c:pt>
                <c:pt idx="237">
                  <c:v>97.00969</c:v>
                </c:pt>
                <c:pt idx="238">
                  <c:v>96.96647</c:v>
                </c:pt>
                <c:pt idx="239">
                  <c:v>96.95958</c:v>
                </c:pt>
                <c:pt idx="240">
                  <c:v>96.98891</c:v>
                </c:pt>
                <c:pt idx="241">
                  <c:v>96.94553</c:v>
                </c:pt>
                <c:pt idx="242">
                  <c:v>96.94877</c:v>
                </c:pt>
                <c:pt idx="243">
                  <c:v>96.93375</c:v>
                </c:pt>
                <c:pt idx="244">
                  <c:v>96.91283</c:v>
                </c:pt>
                <c:pt idx="245">
                  <c:v>96.89264</c:v>
                </c:pt>
                <c:pt idx="246">
                  <c:v>96.87506</c:v>
                </c:pt>
                <c:pt idx="247">
                  <c:v>96.87843</c:v>
                </c:pt>
                <c:pt idx="248">
                  <c:v>96.83971</c:v>
                </c:pt>
                <c:pt idx="249">
                  <c:v>96.8298</c:v>
                </c:pt>
                <c:pt idx="250">
                  <c:v>96.82441</c:v>
                </c:pt>
                <c:pt idx="251">
                  <c:v>96.80569</c:v>
                </c:pt>
                <c:pt idx="252">
                  <c:v>96.7706</c:v>
                </c:pt>
                <c:pt idx="253">
                  <c:v>96.74919</c:v>
                </c:pt>
                <c:pt idx="254">
                  <c:v>96.73344</c:v>
                </c:pt>
                <c:pt idx="255">
                  <c:v>96.71896</c:v>
                </c:pt>
                <c:pt idx="256">
                  <c:v>96.69477</c:v>
                </c:pt>
                <c:pt idx="257">
                  <c:v>96.67838</c:v>
                </c:pt>
                <c:pt idx="258">
                  <c:v>96.66711</c:v>
                </c:pt>
                <c:pt idx="259">
                  <c:v>96.67183</c:v>
                </c:pt>
                <c:pt idx="260">
                  <c:v>96.63095</c:v>
                </c:pt>
                <c:pt idx="261">
                  <c:v>96.65687</c:v>
                </c:pt>
                <c:pt idx="262">
                  <c:v>96.63535</c:v>
                </c:pt>
                <c:pt idx="263">
                  <c:v>96.65681</c:v>
                </c:pt>
                <c:pt idx="264">
                  <c:v>96.62943</c:v>
                </c:pt>
                <c:pt idx="265">
                  <c:v>96.61681</c:v>
                </c:pt>
                <c:pt idx="266">
                  <c:v>96.59158</c:v>
                </c:pt>
                <c:pt idx="267">
                  <c:v>96.59631</c:v>
                </c:pt>
                <c:pt idx="268">
                  <c:v>96.57888</c:v>
                </c:pt>
                <c:pt idx="269">
                  <c:v>96.56644</c:v>
                </c:pt>
                <c:pt idx="270">
                  <c:v>96.55251</c:v>
                </c:pt>
                <c:pt idx="271">
                  <c:v>96.49982</c:v>
                </c:pt>
                <c:pt idx="272">
                  <c:v>96.48649</c:v>
                </c:pt>
                <c:pt idx="273">
                  <c:v>96.45683</c:v>
                </c:pt>
                <c:pt idx="274">
                  <c:v>96.44561</c:v>
                </c:pt>
                <c:pt idx="275">
                  <c:v>96.42433</c:v>
                </c:pt>
                <c:pt idx="276">
                  <c:v>96.41502</c:v>
                </c:pt>
                <c:pt idx="277">
                  <c:v>96.38129</c:v>
                </c:pt>
                <c:pt idx="278">
                  <c:v>96.3385</c:v>
                </c:pt>
                <c:pt idx="279">
                  <c:v>96.30395</c:v>
                </c:pt>
                <c:pt idx="280">
                  <c:v>96.29221</c:v>
                </c:pt>
                <c:pt idx="281">
                  <c:v>96.28899</c:v>
                </c:pt>
                <c:pt idx="282">
                  <c:v>96.25191</c:v>
                </c:pt>
                <c:pt idx="283">
                  <c:v>96.22027</c:v>
                </c:pt>
                <c:pt idx="284">
                  <c:v>96.20283</c:v>
                </c:pt>
                <c:pt idx="285">
                  <c:v>96.16216</c:v>
                </c:pt>
                <c:pt idx="286">
                  <c:v>96.14494</c:v>
                </c:pt>
                <c:pt idx="287">
                  <c:v>96.13069</c:v>
                </c:pt>
                <c:pt idx="288">
                  <c:v>96.10109</c:v>
                </c:pt>
                <c:pt idx="289">
                  <c:v>96.0645</c:v>
                </c:pt>
                <c:pt idx="290">
                  <c:v>96.04216</c:v>
                </c:pt>
                <c:pt idx="291">
                  <c:v>96.02239</c:v>
                </c:pt>
                <c:pt idx="292">
                  <c:v>96.00757</c:v>
                </c:pt>
                <c:pt idx="293">
                  <c:v>96.00483</c:v>
                </c:pt>
                <c:pt idx="294">
                  <c:v>95.95359</c:v>
                </c:pt>
                <c:pt idx="295">
                  <c:v>95.93837</c:v>
                </c:pt>
                <c:pt idx="296">
                  <c:v>95.93813</c:v>
                </c:pt>
                <c:pt idx="297">
                  <c:v>95.92097</c:v>
                </c:pt>
                <c:pt idx="298">
                  <c:v>95.89117</c:v>
                </c:pt>
                <c:pt idx="299">
                  <c:v>95.88891</c:v>
                </c:pt>
                <c:pt idx="300">
                  <c:v>95.86887</c:v>
                </c:pt>
                <c:pt idx="301">
                  <c:v>95.8692</c:v>
                </c:pt>
                <c:pt idx="302">
                  <c:v>95.86732</c:v>
                </c:pt>
                <c:pt idx="303">
                  <c:v>95.84673</c:v>
                </c:pt>
                <c:pt idx="304">
                  <c:v>95.81897</c:v>
                </c:pt>
                <c:pt idx="305">
                  <c:v>95.81552</c:v>
                </c:pt>
                <c:pt idx="306">
                  <c:v>95.7906</c:v>
                </c:pt>
                <c:pt idx="307">
                  <c:v>95.78031</c:v>
                </c:pt>
                <c:pt idx="308">
                  <c:v>95.76032</c:v>
                </c:pt>
                <c:pt idx="309">
                  <c:v>95.74126</c:v>
                </c:pt>
                <c:pt idx="310">
                  <c:v>95.73587</c:v>
                </c:pt>
                <c:pt idx="311">
                  <c:v>95.69742</c:v>
                </c:pt>
                <c:pt idx="312">
                  <c:v>95.70385</c:v>
                </c:pt>
                <c:pt idx="313">
                  <c:v>95.7002</c:v>
                </c:pt>
                <c:pt idx="314">
                  <c:v>95.66253</c:v>
                </c:pt>
                <c:pt idx="315">
                  <c:v>95.64788</c:v>
                </c:pt>
                <c:pt idx="316">
                  <c:v>95.63243</c:v>
                </c:pt>
                <c:pt idx="317">
                  <c:v>95.639</c:v>
                </c:pt>
                <c:pt idx="318">
                  <c:v>95.61796</c:v>
                </c:pt>
                <c:pt idx="319">
                  <c:v>95.5865</c:v>
                </c:pt>
                <c:pt idx="320">
                  <c:v>95.58016</c:v>
                </c:pt>
                <c:pt idx="321">
                  <c:v>95.55672</c:v>
                </c:pt>
                <c:pt idx="322">
                  <c:v>95.52638</c:v>
                </c:pt>
                <c:pt idx="323">
                  <c:v>95.50784</c:v>
                </c:pt>
                <c:pt idx="324">
                  <c:v>95.49625</c:v>
                </c:pt>
                <c:pt idx="325">
                  <c:v>95.49148</c:v>
                </c:pt>
                <c:pt idx="326">
                  <c:v>95.4679</c:v>
                </c:pt>
                <c:pt idx="327">
                  <c:v>95.46148</c:v>
                </c:pt>
                <c:pt idx="328">
                  <c:v>95.43268</c:v>
                </c:pt>
                <c:pt idx="329">
                  <c:v>95.43431</c:v>
                </c:pt>
                <c:pt idx="330">
                  <c:v>95.41354</c:v>
                </c:pt>
                <c:pt idx="331">
                  <c:v>95.42041</c:v>
                </c:pt>
                <c:pt idx="332">
                  <c:v>95.40297</c:v>
                </c:pt>
                <c:pt idx="333">
                  <c:v>95.40085</c:v>
                </c:pt>
                <c:pt idx="334">
                  <c:v>95.38235</c:v>
                </c:pt>
                <c:pt idx="335">
                  <c:v>95.38049</c:v>
                </c:pt>
                <c:pt idx="336">
                  <c:v>95.36522</c:v>
                </c:pt>
                <c:pt idx="337">
                  <c:v>95.355</c:v>
                </c:pt>
                <c:pt idx="338">
                  <c:v>95.34727</c:v>
                </c:pt>
                <c:pt idx="339">
                  <c:v>95.34109</c:v>
                </c:pt>
                <c:pt idx="340">
                  <c:v>95.35076</c:v>
                </c:pt>
                <c:pt idx="341">
                  <c:v>95.32392</c:v>
                </c:pt>
                <c:pt idx="342">
                  <c:v>95.33473</c:v>
                </c:pt>
                <c:pt idx="343">
                  <c:v>95.32202</c:v>
                </c:pt>
                <c:pt idx="344">
                  <c:v>95.30641</c:v>
                </c:pt>
                <c:pt idx="345">
                  <c:v>95.34247</c:v>
                </c:pt>
                <c:pt idx="346">
                  <c:v>95.31757</c:v>
                </c:pt>
                <c:pt idx="347">
                  <c:v>95.3317</c:v>
                </c:pt>
                <c:pt idx="348">
                  <c:v>95.31175</c:v>
                </c:pt>
                <c:pt idx="349">
                  <c:v>95.32207</c:v>
                </c:pt>
                <c:pt idx="350">
                  <c:v>95.3175</c:v>
                </c:pt>
                <c:pt idx="351">
                  <c:v>95.32677</c:v>
                </c:pt>
                <c:pt idx="352">
                  <c:v>95.34156</c:v>
                </c:pt>
                <c:pt idx="353">
                  <c:v>95.33353</c:v>
                </c:pt>
                <c:pt idx="354">
                  <c:v>95.34203</c:v>
                </c:pt>
                <c:pt idx="355">
                  <c:v>95.34764</c:v>
                </c:pt>
                <c:pt idx="356">
                  <c:v>95.3308</c:v>
                </c:pt>
                <c:pt idx="357">
                  <c:v>95.35518</c:v>
                </c:pt>
                <c:pt idx="358">
                  <c:v>95.37934</c:v>
                </c:pt>
                <c:pt idx="359">
                  <c:v>95.38187</c:v>
                </c:pt>
                <c:pt idx="360">
                  <c:v>95.38799</c:v>
                </c:pt>
                <c:pt idx="361">
                  <c:v>95.42816</c:v>
                </c:pt>
                <c:pt idx="362">
                  <c:v>95.42071</c:v>
                </c:pt>
                <c:pt idx="363">
                  <c:v>95.43475</c:v>
                </c:pt>
                <c:pt idx="364">
                  <c:v>95.43599</c:v>
                </c:pt>
                <c:pt idx="365">
                  <c:v>95.49677</c:v>
                </c:pt>
                <c:pt idx="366">
                  <c:v>95.46822</c:v>
                </c:pt>
                <c:pt idx="367">
                  <c:v>95.52355</c:v>
                </c:pt>
                <c:pt idx="368">
                  <c:v>95.53145</c:v>
                </c:pt>
                <c:pt idx="369">
                  <c:v>95.54638</c:v>
                </c:pt>
                <c:pt idx="370">
                  <c:v>95.57556</c:v>
                </c:pt>
                <c:pt idx="371">
                  <c:v>95.57129</c:v>
                </c:pt>
                <c:pt idx="372">
                  <c:v>95.60166</c:v>
                </c:pt>
                <c:pt idx="373">
                  <c:v>95.59358</c:v>
                </c:pt>
                <c:pt idx="374">
                  <c:v>95.63415</c:v>
                </c:pt>
                <c:pt idx="375">
                  <c:v>95.66247</c:v>
                </c:pt>
                <c:pt idx="376">
                  <c:v>95.70522</c:v>
                </c:pt>
                <c:pt idx="377">
                  <c:v>95.70099</c:v>
                </c:pt>
                <c:pt idx="378">
                  <c:v>95.73156</c:v>
                </c:pt>
                <c:pt idx="379">
                  <c:v>95.74303</c:v>
                </c:pt>
                <c:pt idx="380">
                  <c:v>95.76702</c:v>
                </c:pt>
                <c:pt idx="381">
                  <c:v>95.79102</c:v>
                </c:pt>
                <c:pt idx="382">
                  <c:v>95.82249</c:v>
                </c:pt>
                <c:pt idx="383">
                  <c:v>95.82235</c:v>
                </c:pt>
                <c:pt idx="384">
                  <c:v>95.86303</c:v>
                </c:pt>
                <c:pt idx="385">
                  <c:v>95.86755</c:v>
                </c:pt>
                <c:pt idx="386">
                  <c:v>95.91788</c:v>
                </c:pt>
                <c:pt idx="387">
                  <c:v>95.93296</c:v>
                </c:pt>
                <c:pt idx="388">
                  <c:v>95.94751</c:v>
                </c:pt>
                <c:pt idx="389">
                  <c:v>95.97605</c:v>
                </c:pt>
                <c:pt idx="390">
                  <c:v>95.98103</c:v>
                </c:pt>
                <c:pt idx="391">
                  <c:v>96.00677</c:v>
                </c:pt>
                <c:pt idx="392">
                  <c:v>96.0245</c:v>
                </c:pt>
                <c:pt idx="393">
                  <c:v>96.04712</c:v>
                </c:pt>
                <c:pt idx="394">
                  <c:v>96.05408</c:v>
                </c:pt>
                <c:pt idx="395">
                  <c:v>96.08299</c:v>
                </c:pt>
                <c:pt idx="396">
                  <c:v>96.08103</c:v>
                </c:pt>
                <c:pt idx="397">
                  <c:v>96.09951</c:v>
                </c:pt>
                <c:pt idx="398">
                  <c:v>96.12439</c:v>
                </c:pt>
                <c:pt idx="399">
                  <c:v>96.11562</c:v>
                </c:pt>
                <c:pt idx="400">
                  <c:v>96.14995</c:v>
                </c:pt>
                <c:pt idx="401">
                  <c:v>95.83765</c:v>
                </c:pt>
                <c:pt idx="402">
                  <c:v>95.83772</c:v>
                </c:pt>
                <c:pt idx="403">
                  <c:v>95.80036</c:v>
                </c:pt>
                <c:pt idx="404">
                  <c:v>95.7905</c:v>
                </c:pt>
                <c:pt idx="405">
                  <c:v>95.77342</c:v>
                </c:pt>
                <c:pt idx="406">
                  <c:v>95.84514</c:v>
                </c:pt>
                <c:pt idx="407">
                  <c:v>95.85182</c:v>
                </c:pt>
                <c:pt idx="408">
                  <c:v>95.87221</c:v>
                </c:pt>
                <c:pt idx="409">
                  <c:v>95.8185</c:v>
                </c:pt>
                <c:pt idx="410">
                  <c:v>95.86652</c:v>
                </c:pt>
                <c:pt idx="411">
                  <c:v>95.83508</c:v>
                </c:pt>
                <c:pt idx="412">
                  <c:v>95.94075</c:v>
                </c:pt>
                <c:pt idx="413">
                  <c:v>95.87186</c:v>
                </c:pt>
                <c:pt idx="414">
                  <c:v>95.89423</c:v>
                </c:pt>
                <c:pt idx="415">
                  <c:v>95.91151</c:v>
                </c:pt>
                <c:pt idx="416">
                  <c:v>95.84379</c:v>
                </c:pt>
                <c:pt idx="417">
                  <c:v>95.82675</c:v>
                </c:pt>
                <c:pt idx="418">
                  <c:v>95.90191</c:v>
                </c:pt>
                <c:pt idx="419">
                  <c:v>95.91908</c:v>
                </c:pt>
                <c:pt idx="420">
                  <c:v>95.86144</c:v>
                </c:pt>
                <c:pt idx="421">
                  <c:v>95.87924</c:v>
                </c:pt>
                <c:pt idx="422">
                  <c:v>95.89955</c:v>
                </c:pt>
                <c:pt idx="423">
                  <c:v>95.95541</c:v>
                </c:pt>
                <c:pt idx="424">
                  <c:v>95.87276</c:v>
                </c:pt>
                <c:pt idx="425">
                  <c:v>95.89339</c:v>
                </c:pt>
                <c:pt idx="426">
                  <c:v>96.01939</c:v>
                </c:pt>
                <c:pt idx="427">
                  <c:v>95.9194</c:v>
                </c:pt>
                <c:pt idx="428">
                  <c:v>95.96061</c:v>
                </c:pt>
                <c:pt idx="429">
                  <c:v>95.97736</c:v>
                </c:pt>
                <c:pt idx="430">
                  <c:v>95.92187</c:v>
                </c:pt>
                <c:pt idx="431">
                  <c:v>96.02453</c:v>
                </c:pt>
                <c:pt idx="432">
                  <c:v>95.97755</c:v>
                </c:pt>
                <c:pt idx="433">
                  <c:v>95.91828</c:v>
                </c:pt>
                <c:pt idx="434">
                  <c:v>95.96718</c:v>
                </c:pt>
                <c:pt idx="435">
                  <c:v>95.94321</c:v>
                </c:pt>
                <c:pt idx="436">
                  <c:v>95.97104</c:v>
                </c:pt>
                <c:pt idx="437">
                  <c:v>95.94875</c:v>
                </c:pt>
                <c:pt idx="438">
                  <c:v>96.01322</c:v>
                </c:pt>
                <c:pt idx="439">
                  <c:v>95.96831</c:v>
                </c:pt>
                <c:pt idx="440">
                  <c:v>95.95856</c:v>
                </c:pt>
                <c:pt idx="441">
                  <c:v>95.94303</c:v>
                </c:pt>
                <c:pt idx="442">
                  <c:v>96.00906</c:v>
                </c:pt>
                <c:pt idx="443">
                  <c:v>96.03632</c:v>
                </c:pt>
                <c:pt idx="444">
                  <c:v>95.97057</c:v>
                </c:pt>
                <c:pt idx="445">
                  <c:v>95.98852</c:v>
                </c:pt>
                <c:pt idx="446">
                  <c:v>96.00485</c:v>
                </c:pt>
                <c:pt idx="447">
                  <c:v>96.0405</c:v>
                </c:pt>
                <c:pt idx="448">
                  <c:v>95.97907</c:v>
                </c:pt>
                <c:pt idx="449">
                  <c:v>96.01299</c:v>
                </c:pt>
                <c:pt idx="450">
                  <c:v>95.96511</c:v>
                </c:pt>
                <c:pt idx="451">
                  <c:v>95.98142</c:v>
                </c:pt>
                <c:pt idx="452">
                  <c:v>95.98063</c:v>
                </c:pt>
                <c:pt idx="453">
                  <c:v>95.94499</c:v>
                </c:pt>
                <c:pt idx="454">
                  <c:v>95.9866</c:v>
                </c:pt>
                <c:pt idx="455">
                  <c:v>95.97743</c:v>
                </c:pt>
                <c:pt idx="456">
                  <c:v>95.96217</c:v>
                </c:pt>
                <c:pt idx="457">
                  <c:v>95.94378</c:v>
                </c:pt>
                <c:pt idx="458">
                  <c:v>95.98148</c:v>
                </c:pt>
                <c:pt idx="459">
                  <c:v>95.99483</c:v>
                </c:pt>
                <c:pt idx="460">
                  <c:v>95.99453</c:v>
                </c:pt>
                <c:pt idx="461">
                  <c:v>95.94167</c:v>
                </c:pt>
                <c:pt idx="462">
                  <c:v>95.98235</c:v>
                </c:pt>
                <c:pt idx="463">
                  <c:v>95.97551</c:v>
                </c:pt>
                <c:pt idx="464">
                  <c:v>95.97488</c:v>
                </c:pt>
                <c:pt idx="465">
                  <c:v>95.9869</c:v>
                </c:pt>
                <c:pt idx="466">
                  <c:v>95.94981</c:v>
                </c:pt>
                <c:pt idx="467">
                  <c:v>95.97787</c:v>
                </c:pt>
                <c:pt idx="468">
                  <c:v>95.92844</c:v>
                </c:pt>
                <c:pt idx="469">
                  <c:v>95.92982</c:v>
                </c:pt>
                <c:pt idx="470">
                  <c:v>95.9754</c:v>
                </c:pt>
                <c:pt idx="471">
                  <c:v>95.92217</c:v>
                </c:pt>
                <c:pt idx="472">
                  <c:v>95.93379</c:v>
                </c:pt>
                <c:pt idx="473">
                  <c:v>95.91396</c:v>
                </c:pt>
                <c:pt idx="474">
                  <c:v>95.95245</c:v>
                </c:pt>
                <c:pt idx="475">
                  <c:v>95.97675</c:v>
                </c:pt>
                <c:pt idx="476">
                  <c:v>95.92333</c:v>
                </c:pt>
                <c:pt idx="477">
                  <c:v>95.90511</c:v>
                </c:pt>
                <c:pt idx="478">
                  <c:v>95.87715</c:v>
                </c:pt>
                <c:pt idx="479">
                  <c:v>95.99175</c:v>
                </c:pt>
                <c:pt idx="480">
                  <c:v>95.87242</c:v>
                </c:pt>
                <c:pt idx="481">
                  <c:v>95.90327</c:v>
                </c:pt>
                <c:pt idx="482">
                  <c:v>95.88319</c:v>
                </c:pt>
                <c:pt idx="483">
                  <c:v>95.88889</c:v>
                </c:pt>
                <c:pt idx="484">
                  <c:v>95.91915</c:v>
                </c:pt>
                <c:pt idx="485">
                  <c:v>95.86363</c:v>
                </c:pt>
                <c:pt idx="486">
                  <c:v>95.88652</c:v>
                </c:pt>
                <c:pt idx="487">
                  <c:v>95.86086</c:v>
                </c:pt>
                <c:pt idx="488">
                  <c:v>95.79684</c:v>
                </c:pt>
                <c:pt idx="489">
                  <c:v>95.85863</c:v>
                </c:pt>
                <c:pt idx="490">
                  <c:v>95.87</c:v>
                </c:pt>
                <c:pt idx="491">
                  <c:v>95.87587</c:v>
                </c:pt>
                <c:pt idx="492">
                  <c:v>95.82957</c:v>
                </c:pt>
                <c:pt idx="493">
                  <c:v>95.79989</c:v>
                </c:pt>
                <c:pt idx="494">
                  <c:v>95.85555</c:v>
                </c:pt>
                <c:pt idx="495">
                  <c:v>95.87744</c:v>
                </c:pt>
                <c:pt idx="496">
                  <c:v>95.79636</c:v>
                </c:pt>
                <c:pt idx="497">
                  <c:v>95.79166</c:v>
                </c:pt>
                <c:pt idx="498">
                  <c:v>95.80995</c:v>
                </c:pt>
                <c:pt idx="499">
                  <c:v>95.83482</c:v>
                </c:pt>
                <c:pt idx="500">
                  <c:v>95.73079</c:v>
                </c:pt>
                <c:pt idx="501">
                  <c:v>95.72954</c:v>
                </c:pt>
                <c:pt idx="502">
                  <c:v>95.76202</c:v>
                </c:pt>
                <c:pt idx="503">
                  <c:v>95.78861</c:v>
                </c:pt>
                <c:pt idx="504">
                  <c:v>95.72725</c:v>
                </c:pt>
                <c:pt idx="505">
                  <c:v>95.72887</c:v>
                </c:pt>
                <c:pt idx="506">
                  <c:v>95.75293</c:v>
                </c:pt>
                <c:pt idx="507">
                  <c:v>95.7459</c:v>
                </c:pt>
                <c:pt idx="508">
                  <c:v>95.66752</c:v>
                </c:pt>
                <c:pt idx="509">
                  <c:v>95.67112</c:v>
                </c:pt>
                <c:pt idx="510">
                  <c:v>95.67846</c:v>
                </c:pt>
                <c:pt idx="511">
                  <c:v>95.65328</c:v>
                </c:pt>
                <c:pt idx="512">
                  <c:v>95.62733</c:v>
                </c:pt>
                <c:pt idx="513">
                  <c:v>95.6347</c:v>
                </c:pt>
                <c:pt idx="514">
                  <c:v>95.62894</c:v>
                </c:pt>
                <c:pt idx="515">
                  <c:v>95.63392</c:v>
                </c:pt>
                <c:pt idx="516">
                  <c:v>95.5815</c:v>
                </c:pt>
                <c:pt idx="517">
                  <c:v>95.60134</c:v>
                </c:pt>
                <c:pt idx="518">
                  <c:v>95.59644</c:v>
                </c:pt>
                <c:pt idx="519">
                  <c:v>95.56862</c:v>
                </c:pt>
                <c:pt idx="520">
                  <c:v>95.55837</c:v>
                </c:pt>
                <c:pt idx="521">
                  <c:v>95.54859</c:v>
                </c:pt>
                <c:pt idx="522">
                  <c:v>95.5757</c:v>
                </c:pt>
                <c:pt idx="523">
                  <c:v>95.53875</c:v>
                </c:pt>
                <c:pt idx="524">
                  <c:v>95.46581</c:v>
                </c:pt>
                <c:pt idx="525">
                  <c:v>95.467</c:v>
                </c:pt>
                <c:pt idx="526">
                  <c:v>95.48655</c:v>
                </c:pt>
                <c:pt idx="527">
                  <c:v>95.49379</c:v>
                </c:pt>
                <c:pt idx="528">
                  <c:v>95.42976</c:v>
                </c:pt>
                <c:pt idx="529">
                  <c:v>95.44791</c:v>
                </c:pt>
                <c:pt idx="530">
                  <c:v>95.43766</c:v>
                </c:pt>
                <c:pt idx="531">
                  <c:v>95.41671</c:v>
                </c:pt>
                <c:pt idx="532">
                  <c:v>95.36942</c:v>
                </c:pt>
                <c:pt idx="533">
                  <c:v>95.38611</c:v>
                </c:pt>
                <c:pt idx="534">
                  <c:v>95.3808</c:v>
                </c:pt>
                <c:pt idx="535">
                  <c:v>95.36774</c:v>
                </c:pt>
                <c:pt idx="536">
                  <c:v>95.34438</c:v>
                </c:pt>
                <c:pt idx="537">
                  <c:v>95.30807</c:v>
                </c:pt>
                <c:pt idx="538">
                  <c:v>95.34827</c:v>
                </c:pt>
                <c:pt idx="539">
                  <c:v>95.30708</c:v>
                </c:pt>
                <c:pt idx="540">
                  <c:v>95.30002</c:v>
                </c:pt>
                <c:pt idx="541">
                  <c:v>95.26635</c:v>
                </c:pt>
                <c:pt idx="542">
                  <c:v>95.3072</c:v>
                </c:pt>
                <c:pt idx="543">
                  <c:v>95.26038</c:v>
                </c:pt>
                <c:pt idx="544">
                  <c:v>95.23501</c:v>
                </c:pt>
                <c:pt idx="545">
                  <c:v>95.20954</c:v>
                </c:pt>
                <c:pt idx="546">
                  <c:v>95.23796</c:v>
                </c:pt>
                <c:pt idx="547">
                  <c:v>95.20342</c:v>
                </c:pt>
                <c:pt idx="548">
                  <c:v>95.159</c:v>
                </c:pt>
                <c:pt idx="549">
                  <c:v>95.13551</c:v>
                </c:pt>
                <c:pt idx="550">
                  <c:v>95.16652</c:v>
                </c:pt>
                <c:pt idx="551">
                  <c:v>95.15544</c:v>
                </c:pt>
                <c:pt idx="552">
                  <c:v>95.12304</c:v>
                </c:pt>
                <c:pt idx="553">
                  <c:v>95.0955</c:v>
                </c:pt>
                <c:pt idx="554">
                  <c:v>95.08604</c:v>
                </c:pt>
                <c:pt idx="555">
                  <c:v>95.10212</c:v>
                </c:pt>
                <c:pt idx="556">
                  <c:v>95.04112</c:v>
                </c:pt>
                <c:pt idx="557">
                  <c:v>95.03203</c:v>
                </c:pt>
                <c:pt idx="558">
                  <c:v>95.07452</c:v>
                </c:pt>
                <c:pt idx="559">
                  <c:v>95.05137</c:v>
                </c:pt>
                <c:pt idx="560">
                  <c:v>94.97891</c:v>
                </c:pt>
                <c:pt idx="561">
                  <c:v>94.96106</c:v>
                </c:pt>
                <c:pt idx="562">
                  <c:v>94.96405</c:v>
                </c:pt>
                <c:pt idx="563">
                  <c:v>94.99854</c:v>
                </c:pt>
                <c:pt idx="564">
                  <c:v>94.97881</c:v>
                </c:pt>
                <c:pt idx="565">
                  <c:v>94.90778</c:v>
                </c:pt>
                <c:pt idx="566">
                  <c:v>94.90215</c:v>
                </c:pt>
                <c:pt idx="567">
                  <c:v>94.93456</c:v>
                </c:pt>
                <c:pt idx="568">
                  <c:v>94.89144</c:v>
                </c:pt>
                <c:pt idx="569">
                  <c:v>94.88624</c:v>
                </c:pt>
                <c:pt idx="570">
                  <c:v>94.9014</c:v>
                </c:pt>
                <c:pt idx="571">
                  <c:v>94.88952</c:v>
                </c:pt>
                <c:pt idx="572">
                  <c:v>94.86996</c:v>
                </c:pt>
                <c:pt idx="573">
                  <c:v>94.86942</c:v>
                </c:pt>
                <c:pt idx="574">
                  <c:v>94.84009</c:v>
                </c:pt>
                <c:pt idx="575">
                  <c:v>94.87693</c:v>
                </c:pt>
                <c:pt idx="576">
                  <c:v>94.83431</c:v>
                </c:pt>
                <c:pt idx="577">
                  <c:v>94.80178</c:v>
                </c:pt>
                <c:pt idx="578">
                  <c:v>94.8259</c:v>
                </c:pt>
                <c:pt idx="579">
                  <c:v>94.82066</c:v>
                </c:pt>
                <c:pt idx="580">
                  <c:v>94.80676</c:v>
                </c:pt>
                <c:pt idx="581">
                  <c:v>94.77905</c:v>
                </c:pt>
                <c:pt idx="582">
                  <c:v>94.82254</c:v>
                </c:pt>
                <c:pt idx="583">
                  <c:v>94.8392</c:v>
                </c:pt>
                <c:pt idx="584">
                  <c:v>94.80998</c:v>
                </c:pt>
                <c:pt idx="585">
                  <c:v>94.78497</c:v>
                </c:pt>
                <c:pt idx="586">
                  <c:v>94.84592</c:v>
                </c:pt>
                <c:pt idx="587">
                  <c:v>94.83908</c:v>
                </c:pt>
                <c:pt idx="588">
                  <c:v>94.81551</c:v>
                </c:pt>
                <c:pt idx="589">
                  <c:v>94.80334</c:v>
                </c:pt>
                <c:pt idx="590">
                  <c:v>94.82037</c:v>
                </c:pt>
                <c:pt idx="591">
                  <c:v>94.83029</c:v>
                </c:pt>
                <c:pt idx="592">
                  <c:v>94.81477</c:v>
                </c:pt>
                <c:pt idx="593">
                  <c:v>94.81216</c:v>
                </c:pt>
                <c:pt idx="594">
                  <c:v>94.82763</c:v>
                </c:pt>
                <c:pt idx="595">
                  <c:v>94.82114</c:v>
                </c:pt>
                <c:pt idx="596">
                  <c:v>94.82491</c:v>
                </c:pt>
                <c:pt idx="597">
                  <c:v>94.80984</c:v>
                </c:pt>
                <c:pt idx="598">
                  <c:v>94.83267</c:v>
                </c:pt>
                <c:pt idx="599">
                  <c:v>94.86385</c:v>
                </c:pt>
                <c:pt idx="600">
                  <c:v>94.8364</c:v>
                </c:pt>
                <c:pt idx="601">
                  <c:v>94.82281</c:v>
                </c:pt>
                <c:pt idx="602">
                  <c:v>94.87657</c:v>
                </c:pt>
                <c:pt idx="603">
                  <c:v>94.88928</c:v>
                </c:pt>
                <c:pt idx="604">
                  <c:v>94.89906</c:v>
                </c:pt>
                <c:pt idx="605">
                  <c:v>94.87151</c:v>
                </c:pt>
                <c:pt idx="606">
                  <c:v>94.9007</c:v>
                </c:pt>
                <c:pt idx="607">
                  <c:v>94.9397</c:v>
                </c:pt>
                <c:pt idx="608">
                  <c:v>94.91672</c:v>
                </c:pt>
                <c:pt idx="609">
                  <c:v>94.92895</c:v>
                </c:pt>
                <c:pt idx="610">
                  <c:v>95.00043</c:v>
                </c:pt>
                <c:pt idx="611">
                  <c:v>95.00869</c:v>
                </c:pt>
                <c:pt idx="612">
                  <c:v>94.98751</c:v>
                </c:pt>
                <c:pt idx="613">
                  <c:v>95.02238</c:v>
                </c:pt>
                <c:pt idx="614">
                  <c:v>95.0204</c:v>
                </c:pt>
                <c:pt idx="615">
                  <c:v>95.08492</c:v>
                </c:pt>
                <c:pt idx="616">
                  <c:v>95.06659</c:v>
                </c:pt>
                <c:pt idx="617">
                  <c:v>95.07349</c:v>
                </c:pt>
                <c:pt idx="618">
                  <c:v>95.11719</c:v>
                </c:pt>
                <c:pt idx="619">
                  <c:v>95.16957</c:v>
                </c:pt>
                <c:pt idx="620">
                  <c:v>95.15374</c:v>
                </c:pt>
                <c:pt idx="621">
                  <c:v>95.1508</c:v>
                </c:pt>
                <c:pt idx="622">
                  <c:v>95.21873</c:v>
                </c:pt>
                <c:pt idx="623">
                  <c:v>95.24399</c:v>
                </c:pt>
                <c:pt idx="624">
                  <c:v>95.25348</c:v>
                </c:pt>
                <c:pt idx="625">
                  <c:v>95.262</c:v>
                </c:pt>
                <c:pt idx="626">
                  <c:v>95.28644</c:v>
                </c:pt>
                <c:pt idx="627">
                  <c:v>95.3236</c:v>
                </c:pt>
                <c:pt idx="628">
                  <c:v>95.37204</c:v>
                </c:pt>
                <c:pt idx="629">
                  <c:v>95.36502</c:v>
                </c:pt>
                <c:pt idx="630">
                  <c:v>95.4133</c:v>
                </c:pt>
                <c:pt idx="631">
                  <c:v>95.40691</c:v>
                </c:pt>
                <c:pt idx="632">
                  <c:v>95.43041</c:v>
                </c:pt>
                <c:pt idx="633">
                  <c:v>95.43634</c:v>
                </c:pt>
                <c:pt idx="634">
                  <c:v>95.4848</c:v>
                </c:pt>
                <c:pt idx="635">
                  <c:v>95.49075</c:v>
                </c:pt>
                <c:pt idx="636">
                  <c:v>95.57207</c:v>
                </c:pt>
                <c:pt idx="637">
                  <c:v>95.58183</c:v>
                </c:pt>
                <c:pt idx="638">
                  <c:v>95.58499</c:v>
                </c:pt>
                <c:pt idx="639">
                  <c:v>95.65719</c:v>
                </c:pt>
                <c:pt idx="640">
                  <c:v>95.66276</c:v>
                </c:pt>
                <c:pt idx="641">
                  <c:v>95.68001</c:v>
                </c:pt>
                <c:pt idx="642">
                  <c:v>95.65409</c:v>
                </c:pt>
                <c:pt idx="643">
                  <c:v>95.74036</c:v>
                </c:pt>
                <c:pt idx="644">
                  <c:v>95.75488</c:v>
                </c:pt>
                <c:pt idx="645">
                  <c:v>95.79221</c:v>
                </c:pt>
                <c:pt idx="646">
                  <c:v>95.78693</c:v>
                </c:pt>
                <c:pt idx="647">
                  <c:v>95.84275</c:v>
                </c:pt>
                <c:pt idx="648">
                  <c:v>95.88726</c:v>
                </c:pt>
                <c:pt idx="649">
                  <c:v>95.90971</c:v>
                </c:pt>
                <c:pt idx="650">
                  <c:v>95.88081</c:v>
                </c:pt>
                <c:pt idx="651">
                  <c:v>95.98018</c:v>
                </c:pt>
                <c:pt idx="652">
                  <c:v>95.97563</c:v>
                </c:pt>
                <c:pt idx="653">
                  <c:v>95.99288</c:v>
                </c:pt>
                <c:pt idx="654">
                  <c:v>95.97803</c:v>
                </c:pt>
                <c:pt idx="655">
                  <c:v>96.04633</c:v>
                </c:pt>
                <c:pt idx="656">
                  <c:v>96.06954</c:v>
                </c:pt>
                <c:pt idx="657">
                  <c:v>96.08026</c:v>
                </c:pt>
                <c:pt idx="658">
                  <c:v>96.08835</c:v>
                </c:pt>
                <c:pt idx="659">
                  <c:v>96.12862</c:v>
                </c:pt>
                <c:pt idx="660">
                  <c:v>96.13903</c:v>
                </c:pt>
                <c:pt idx="661">
                  <c:v>96.13477</c:v>
                </c:pt>
                <c:pt idx="662">
                  <c:v>96.16839</c:v>
                </c:pt>
                <c:pt idx="663">
                  <c:v>96.23935</c:v>
                </c:pt>
                <c:pt idx="664">
                  <c:v>96.22551</c:v>
                </c:pt>
                <c:pt idx="665">
                  <c:v>96.21311</c:v>
                </c:pt>
                <c:pt idx="666">
                  <c:v>96.23557</c:v>
                </c:pt>
                <c:pt idx="667">
                  <c:v>96.27039</c:v>
                </c:pt>
                <c:pt idx="668">
                  <c:v>96.30975</c:v>
                </c:pt>
                <c:pt idx="669">
                  <c:v>96.2943</c:v>
                </c:pt>
                <c:pt idx="670">
                  <c:v>96.29669</c:v>
                </c:pt>
                <c:pt idx="671">
                  <c:v>96.28332</c:v>
                </c:pt>
                <c:pt idx="672">
                  <c:v>96.35769</c:v>
                </c:pt>
                <c:pt idx="673">
                  <c:v>96.31835</c:v>
                </c:pt>
                <c:pt idx="674">
                  <c:v>96.33513</c:v>
                </c:pt>
                <c:pt idx="675">
                  <c:v>96.33128</c:v>
                </c:pt>
                <c:pt idx="676">
                  <c:v>96.34732</c:v>
                </c:pt>
                <c:pt idx="677">
                  <c:v>96.36224</c:v>
                </c:pt>
                <c:pt idx="678">
                  <c:v>96.37115</c:v>
                </c:pt>
                <c:pt idx="679">
                  <c:v>96.38225</c:v>
                </c:pt>
                <c:pt idx="680">
                  <c:v>96.39987</c:v>
                </c:pt>
                <c:pt idx="681">
                  <c:v>96.36059</c:v>
                </c:pt>
                <c:pt idx="682">
                  <c:v>96.33517</c:v>
                </c:pt>
                <c:pt idx="683">
                  <c:v>96.35676</c:v>
                </c:pt>
                <c:pt idx="684">
                  <c:v>96.38972</c:v>
                </c:pt>
                <c:pt idx="685">
                  <c:v>96.33251</c:v>
                </c:pt>
                <c:pt idx="686">
                  <c:v>96.37618</c:v>
                </c:pt>
                <c:pt idx="687">
                  <c:v>96.37597</c:v>
                </c:pt>
                <c:pt idx="688">
                  <c:v>96.34564</c:v>
                </c:pt>
                <c:pt idx="689">
                  <c:v>96.34053</c:v>
                </c:pt>
                <c:pt idx="690">
                  <c:v>96.30665</c:v>
                </c:pt>
                <c:pt idx="691">
                  <c:v>96.31814</c:v>
                </c:pt>
                <c:pt idx="692">
                  <c:v>96.3139</c:v>
                </c:pt>
                <c:pt idx="693">
                  <c:v>96.29263</c:v>
                </c:pt>
                <c:pt idx="694">
                  <c:v>96.25717</c:v>
                </c:pt>
                <c:pt idx="695">
                  <c:v>96.2487</c:v>
                </c:pt>
                <c:pt idx="696">
                  <c:v>96.26589</c:v>
                </c:pt>
                <c:pt idx="697">
                  <c:v>96.26798</c:v>
                </c:pt>
                <c:pt idx="698">
                  <c:v>96.21293</c:v>
                </c:pt>
                <c:pt idx="699">
                  <c:v>96.2285</c:v>
                </c:pt>
                <c:pt idx="700">
                  <c:v>96.19928</c:v>
                </c:pt>
                <c:pt idx="701">
                  <c:v>96.1901</c:v>
                </c:pt>
                <c:pt idx="702">
                  <c:v>96.124</c:v>
                </c:pt>
                <c:pt idx="703">
                  <c:v>96.12285</c:v>
                </c:pt>
                <c:pt idx="704">
                  <c:v>96.14229</c:v>
                </c:pt>
                <c:pt idx="705">
                  <c:v>96.10213</c:v>
                </c:pt>
                <c:pt idx="706">
                  <c:v>96.08515</c:v>
                </c:pt>
                <c:pt idx="707">
                  <c:v>96.05196</c:v>
                </c:pt>
                <c:pt idx="708">
                  <c:v>96.06021</c:v>
                </c:pt>
                <c:pt idx="709">
                  <c:v>95.99559</c:v>
                </c:pt>
                <c:pt idx="710">
                  <c:v>95.97708</c:v>
                </c:pt>
                <c:pt idx="711">
                  <c:v>95.94224</c:v>
                </c:pt>
                <c:pt idx="712">
                  <c:v>95.9678</c:v>
                </c:pt>
                <c:pt idx="713">
                  <c:v>95.96483</c:v>
                </c:pt>
                <c:pt idx="714">
                  <c:v>95.90668</c:v>
                </c:pt>
                <c:pt idx="715">
                  <c:v>95.85877</c:v>
                </c:pt>
                <c:pt idx="716">
                  <c:v>95.89523</c:v>
                </c:pt>
                <c:pt idx="717">
                  <c:v>95.80875</c:v>
                </c:pt>
                <c:pt idx="718">
                  <c:v>95.83112</c:v>
                </c:pt>
                <c:pt idx="719">
                  <c:v>95.76063</c:v>
                </c:pt>
                <c:pt idx="720">
                  <c:v>95.81428</c:v>
                </c:pt>
                <c:pt idx="721">
                  <c:v>95.70746</c:v>
                </c:pt>
                <c:pt idx="722">
                  <c:v>95.71653</c:v>
                </c:pt>
                <c:pt idx="723">
                  <c:v>95.72562</c:v>
                </c:pt>
                <c:pt idx="724">
                  <c:v>95.74651</c:v>
                </c:pt>
                <c:pt idx="725">
                  <c:v>95.64188</c:v>
                </c:pt>
                <c:pt idx="726">
                  <c:v>95.66459</c:v>
                </c:pt>
                <c:pt idx="727">
                  <c:v>95.67137</c:v>
                </c:pt>
                <c:pt idx="728">
                  <c:v>95.65952</c:v>
                </c:pt>
                <c:pt idx="729">
                  <c:v>95.61005</c:v>
                </c:pt>
                <c:pt idx="730">
                  <c:v>95.56473</c:v>
                </c:pt>
                <c:pt idx="731">
                  <c:v>95.63249</c:v>
                </c:pt>
                <c:pt idx="732">
                  <c:v>95.5666</c:v>
                </c:pt>
                <c:pt idx="733">
                  <c:v>95.5855</c:v>
                </c:pt>
                <c:pt idx="734">
                  <c:v>95.51398</c:v>
                </c:pt>
                <c:pt idx="735">
                  <c:v>95.53557</c:v>
                </c:pt>
                <c:pt idx="736">
                  <c:v>95.54952</c:v>
                </c:pt>
                <c:pt idx="737">
                  <c:v>95.56876</c:v>
                </c:pt>
                <c:pt idx="738">
                  <c:v>95.56654</c:v>
                </c:pt>
                <c:pt idx="739">
                  <c:v>95.56133</c:v>
                </c:pt>
                <c:pt idx="740">
                  <c:v>95.54755</c:v>
                </c:pt>
                <c:pt idx="741">
                  <c:v>95.54827</c:v>
                </c:pt>
                <c:pt idx="742">
                  <c:v>95.54069</c:v>
                </c:pt>
                <c:pt idx="743">
                  <c:v>95.49954</c:v>
                </c:pt>
                <c:pt idx="744">
                  <c:v>95.50774</c:v>
                </c:pt>
                <c:pt idx="745">
                  <c:v>95.50346</c:v>
                </c:pt>
                <c:pt idx="746">
                  <c:v>95.53968</c:v>
                </c:pt>
                <c:pt idx="747">
                  <c:v>95.54673</c:v>
                </c:pt>
                <c:pt idx="748">
                  <c:v>95.54215</c:v>
                </c:pt>
                <c:pt idx="749">
                  <c:v>95.53516</c:v>
                </c:pt>
                <c:pt idx="750">
                  <c:v>95.55349</c:v>
                </c:pt>
                <c:pt idx="751">
                  <c:v>95.53183</c:v>
                </c:pt>
                <c:pt idx="752">
                  <c:v>95.55435</c:v>
                </c:pt>
                <c:pt idx="753">
                  <c:v>95.56957</c:v>
                </c:pt>
                <c:pt idx="754">
                  <c:v>95.56441</c:v>
                </c:pt>
                <c:pt idx="755">
                  <c:v>95.5414</c:v>
                </c:pt>
                <c:pt idx="756">
                  <c:v>95.57337</c:v>
                </c:pt>
                <c:pt idx="757">
                  <c:v>95.56443</c:v>
                </c:pt>
                <c:pt idx="758">
                  <c:v>95.55107</c:v>
                </c:pt>
                <c:pt idx="759">
                  <c:v>95.51767</c:v>
                </c:pt>
                <c:pt idx="760">
                  <c:v>95.53035</c:v>
                </c:pt>
                <c:pt idx="761">
                  <c:v>95.54436</c:v>
                </c:pt>
                <c:pt idx="762">
                  <c:v>95.51071</c:v>
                </c:pt>
                <c:pt idx="763">
                  <c:v>95.54273</c:v>
                </c:pt>
                <c:pt idx="764">
                  <c:v>95.51842</c:v>
                </c:pt>
                <c:pt idx="765">
                  <c:v>95.47023</c:v>
                </c:pt>
                <c:pt idx="766">
                  <c:v>95.48437</c:v>
                </c:pt>
                <c:pt idx="767">
                  <c:v>95.46274</c:v>
                </c:pt>
                <c:pt idx="768">
                  <c:v>95.47107</c:v>
                </c:pt>
                <c:pt idx="769">
                  <c:v>95.43529</c:v>
                </c:pt>
                <c:pt idx="770">
                  <c:v>95.39554</c:v>
                </c:pt>
                <c:pt idx="771">
                  <c:v>95.35043</c:v>
                </c:pt>
                <c:pt idx="772">
                  <c:v>95.3121</c:v>
                </c:pt>
                <c:pt idx="773">
                  <c:v>95.30062</c:v>
                </c:pt>
                <c:pt idx="774">
                  <c:v>95.26896</c:v>
                </c:pt>
                <c:pt idx="775">
                  <c:v>95.18695</c:v>
                </c:pt>
                <c:pt idx="776">
                  <c:v>95.16093</c:v>
                </c:pt>
                <c:pt idx="777">
                  <c:v>95.06317</c:v>
                </c:pt>
                <c:pt idx="778">
                  <c:v>95.00735</c:v>
                </c:pt>
                <c:pt idx="779">
                  <c:v>95.0191</c:v>
                </c:pt>
                <c:pt idx="780">
                  <c:v>94.87389</c:v>
                </c:pt>
                <c:pt idx="781">
                  <c:v>94.87277</c:v>
                </c:pt>
                <c:pt idx="782">
                  <c:v>94.79606</c:v>
                </c:pt>
                <c:pt idx="783">
                  <c:v>94.71884</c:v>
                </c:pt>
                <c:pt idx="784">
                  <c:v>94.59703</c:v>
                </c:pt>
                <c:pt idx="785">
                  <c:v>94.48107</c:v>
                </c:pt>
                <c:pt idx="786">
                  <c:v>94.44038</c:v>
                </c:pt>
                <c:pt idx="787">
                  <c:v>94.31361</c:v>
                </c:pt>
                <c:pt idx="788">
                  <c:v>94.22439</c:v>
                </c:pt>
                <c:pt idx="789">
                  <c:v>94.08192</c:v>
                </c:pt>
                <c:pt idx="790">
                  <c:v>94.0163</c:v>
                </c:pt>
                <c:pt idx="791">
                  <c:v>93.88068</c:v>
                </c:pt>
                <c:pt idx="792">
                  <c:v>93.74908</c:v>
                </c:pt>
                <c:pt idx="793">
                  <c:v>93.6065</c:v>
                </c:pt>
                <c:pt idx="794">
                  <c:v>93.50222</c:v>
                </c:pt>
                <c:pt idx="795">
                  <c:v>93.34706</c:v>
                </c:pt>
                <c:pt idx="796">
                  <c:v>93.21067</c:v>
                </c:pt>
                <c:pt idx="797">
                  <c:v>93.07484</c:v>
                </c:pt>
                <c:pt idx="798">
                  <c:v>93.01486</c:v>
                </c:pt>
                <c:pt idx="799">
                  <c:v>92.83302</c:v>
                </c:pt>
                <c:pt idx="800">
                  <c:v>92.73441</c:v>
                </c:pt>
                <c:pt idx="801">
                  <c:v>92.58057</c:v>
                </c:pt>
                <c:pt idx="802">
                  <c:v>92.49474</c:v>
                </c:pt>
                <c:pt idx="803">
                  <c:v>92.32517</c:v>
                </c:pt>
                <c:pt idx="804">
                  <c:v>92.19984</c:v>
                </c:pt>
                <c:pt idx="805">
                  <c:v>92.07343</c:v>
                </c:pt>
                <c:pt idx="806">
                  <c:v>91.92413</c:v>
                </c:pt>
                <c:pt idx="807">
                  <c:v>91.7861</c:v>
                </c:pt>
                <c:pt idx="808">
                  <c:v>91.61664</c:v>
                </c:pt>
                <c:pt idx="809">
                  <c:v>91.50735</c:v>
                </c:pt>
                <c:pt idx="810">
                  <c:v>91.38076</c:v>
                </c:pt>
                <c:pt idx="811">
                  <c:v>91.17753</c:v>
                </c:pt>
                <c:pt idx="812">
                  <c:v>91.11703</c:v>
                </c:pt>
                <c:pt idx="813">
                  <c:v>90.95794</c:v>
                </c:pt>
                <c:pt idx="814">
                  <c:v>90.74227</c:v>
                </c:pt>
                <c:pt idx="815">
                  <c:v>90.66365</c:v>
                </c:pt>
                <c:pt idx="816">
                  <c:v>90.47112</c:v>
                </c:pt>
                <c:pt idx="817">
                  <c:v>90.2346</c:v>
                </c:pt>
                <c:pt idx="818">
                  <c:v>90.03296</c:v>
                </c:pt>
                <c:pt idx="819">
                  <c:v>89.83272</c:v>
                </c:pt>
                <c:pt idx="820">
                  <c:v>89.66052</c:v>
                </c:pt>
                <c:pt idx="821">
                  <c:v>89.37737</c:v>
                </c:pt>
                <c:pt idx="822">
                  <c:v>89.20155</c:v>
                </c:pt>
                <c:pt idx="823">
                  <c:v>88.96774</c:v>
                </c:pt>
                <c:pt idx="824">
                  <c:v>88.69701</c:v>
                </c:pt>
                <c:pt idx="825">
                  <c:v>88.5266</c:v>
                </c:pt>
                <c:pt idx="826">
                  <c:v>88.30392</c:v>
                </c:pt>
                <c:pt idx="827">
                  <c:v>88.07927</c:v>
                </c:pt>
                <c:pt idx="828">
                  <c:v>87.72887</c:v>
                </c:pt>
                <c:pt idx="829">
                  <c:v>87.52448</c:v>
                </c:pt>
                <c:pt idx="830">
                  <c:v>87.20223</c:v>
                </c:pt>
                <c:pt idx="831">
                  <c:v>86.88594</c:v>
                </c:pt>
                <c:pt idx="832">
                  <c:v>86.49074</c:v>
                </c:pt>
                <c:pt idx="833">
                  <c:v>86.13282</c:v>
                </c:pt>
                <c:pt idx="834">
                  <c:v>85.77874</c:v>
                </c:pt>
                <c:pt idx="835">
                  <c:v>85.34572</c:v>
                </c:pt>
                <c:pt idx="836">
                  <c:v>84.93356</c:v>
                </c:pt>
                <c:pt idx="837">
                  <c:v>84.44691</c:v>
                </c:pt>
                <c:pt idx="838">
                  <c:v>83.90616</c:v>
                </c:pt>
                <c:pt idx="839">
                  <c:v>83.37519</c:v>
                </c:pt>
                <c:pt idx="840">
                  <c:v>82.82384</c:v>
                </c:pt>
                <c:pt idx="841">
                  <c:v>82.17022</c:v>
                </c:pt>
                <c:pt idx="842">
                  <c:v>81.53378</c:v>
                </c:pt>
                <c:pt idx="843">
                  <c:v>80.77087</c:v>
                </c:pt>
                <c:pt idx="844">
                  <c:v>79.95601</c:v>
                </c:pt>
                <c:pt idx="845">
                  <c:v>79.189</c:v>
                </c:pt>
                <c:pt idx="846">
                  <c:v>78.36653</c:v>
                </c:pt>
                <c:pt idx="847">
                  <c:v>77.57531</c:v>
                </c:pt>
                <c:pt idx="848">
                  <c:v>76.68113</c:v>
                </c:pt>
                <c:pt idx="849">
                  <c:v>75.79893</c:v>
                </c:pt>
                <c:pt idx="850">
                  <c:v>74.97842</c:v>
                </c:pt>
                <c:pt idx="851">
                  <c:v>73.88621</c:v>
                </c:pt>
                <c:pt idx="852">
                  <c:v>73.13347</c:v>
                </c:pt>
                <c:pt idx="853">
                  <c:v>72.37975</c:v>
                </c:pt>
                <c:pt idx="854">
                  <c:v>71.64291</c:v>
                </c:pt>
                <c:pt idx="855">
                  <c:v>70.88371</c:v>
                </c:pt>
                <c:pt idx="856">
                  <c:v>70.10006</c:v>
                </c:pt>
                <c:pt idx="857">
                  <c:v>69.20639</c:v>
                </c:pt>
                <c:pt idx="858">
                  <c:v>68.32069</c:v>
                </c:pt>
                <c:pt idx="859">
                  <c:v>67.45202</c:v>
                </c:pt>
                <c:pt idx="860">
                  <c:v>66.48814</c:v>
                </c:pt>
                <c:pt idx="861">
                  <c:v>65.48171</c:v>
                </c:pt>
                <c:pt idx="862">
                  <c:v>64.55834</c:v>
                </c:pt>
                <c:pt idx="863">
                  <c:v>63.55724</c:v>
                </c:pt>
                <c:pt idx="864">
                  <c:v>62.57667</c:v>
                </c:pt>
                <c:pt idx="865">
                  <c:v>61.49258</c:v>
                </c:pt>
                <c:pt idx="866">
                  <c:v>60.43674</c:v>
                </c:pt>
                <c:pt idx="867">
                  <c:v>59.33799</c:v>
                </c:pt>
                <c:pt idx="868">
                  <c:v>58.33486</c:v>
                </c:pt>
                <c:pt idx="869">
                  <c:v>57.05898</c:v>
                </c:pt>
                <c:pt idx="870">
                  <c:v>55.93324</c:v>
                </c:pt>
                <c:pt idx="871">
                  <c:v>54.71605</c:v>
                </c:pt>
                <c:pt idx="872">
                  <c:v>53.31516</c:v>
                </c:pt>
                <c:pt idx="873">
                  <c:v>51.86015</c:v>
                </c:pt>
                <c:pt idx="874">
                  <c:v>50.27065</c:v>
                </c:pt>
                <c:pt idx="875">
                  <c:v>48.49446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373721"/>
        <c:axId val="717613488"/>
      </c:scatterChart>
      <c:valAx>
        <c:axId val="874373721"/>
        <c:scaling>
          <c:orientation val="minMax"/>
          <c:max val="1200"/>
          <c:min val="35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Wavelength(nm)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7613488"/>
        <c:crosses val="autoZero"/>
        <c:crossBetween val="midCat"/>
        <c:majorUnit val="50"/>
      </c:valAx>
      <c:valAx>
        <c:axId val="71761348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Transmission(%)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4373721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7828a0-6354-447b-8c8c-8b8269b6c4d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9525</xdr:colOff>
      <xdr:row>20</xdr:row>
      <xdr:rowOff>28575</xdr:rowOff>
    </xdr:from>
    <xdr:to>
      <xdr:col>12</xdr:col>
      <xdr:colOff>673100</xdr:colOff>
      <xdr:row>44</xdr:row>
      <xdr:rowOff>180340</xdr:rowOff>
    </xdr:to>
    <xdr:graphicFrame>
      <xdr:nvGraphicFramePr>
        <xdr:cNvPr id="4" name="图表 3"/>
        <xdr:cNvGraphicFramePr/>
      </xdr:nvGraphicFramePr>
      <xdr:xfrm>
        <a:off x="3200400" y="3893820"/>
        <a:ext cx="6149975" cy="4731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004"/>
  <sheetViews>
    <sheetView tabSelected="1" workbookViewId="0">
      <selection activeCell="V20" sqref="V20"/>
    </sheetView>
  </sheetViews>
  <sheetFormatPr defaultColWidth="9" defaultRowHeight="15.75"/>
  <cols>
    <col min="1" max="1" width="11.75" style="1" customWidth="1"/>
    <col min="2" max="2" width="11.75" style="2" customWidth="1"/>
    <col min="3" max="3" width="9.625" style="3" customWidth="1"/>
    <col min="4" max="4" width="8.75" style="3"/>
  </cols>
  <sheetData>
    <row r="1" ht="16.5" spans="1:3">
      <c r="A1" s="4" t="s">
        <v>0</v>
      </c>
      <c r="B1" s="5" t="s">
        <v>1</v>
      </c>
      <c r="C1" s="5"/>
    </row>
    <row r="2" ht="15" customHeight="1" spans="1:13">
      <c r="A2" s="6" t="s">
        <v>2</v>
      </c>
      <c r="B2" s="7" t="s">
        <v>3</v>
      </c>
      <c r="C2" s="7"/>
      <c r="E2" s="8" t="str">
        <f>_xlfn.DISPIMG("ID_D67215FD722E4356B3319FB8313D58A8",1)</f>
        <v>=DISPIMG("ID_D67215FD722E4356B3319FB8313D58A8",1)</v>
      </c>
      <c r="F2" s="9"/>
      <c r="G2" s="9"/>
      <c r="H2" s="9"/>
      <c r="I2" s="9"/>
      <c r="J2" s="9"/>
      <c r="K2" s="9"/>
      <c r="L2" s="9"/>
      <c r="M2" s="30"/>
    </row>
    <row r="3" ht="15" customHeight="1" spans="1:13">
      <c r="A3" s="6"/>
      <c r="B3" s="7" t="s">
        <v>4</v>
      </c>
      <c r="C3" s="10" t="s">
        <v>5</v>
      </c>
      <c r="E3" s="11"/>
      <c r="F3" s="12"/>
      <c r="G3" s="12"/>
      <c r="H3" s="12"/>
      <c r="I3" s="12"/>
      <c r="J3" s="12"/>
      <c r="K3" s="12"/>
      <c r="L3" s="12"/>
      <c r="M3" s="31"/>
    </row>
    <row r="4" ht="15" customHeight="1" spans="1:13">
      <c r="A4" s="13">
        <v>1200</v>
      </c>
      <c r="B4" s="14">
        <v>92.73959</v>
      </c>
      <c r="C4" s="14">
        <v>92.57353</v>
      </c>
      <c r="E4" s="11"/>
      <c r="F4" s="12"/>
      <c r="G4" s="12"/>
      <c r="H4" s="12"/>
      <c r="I4" s="12"/>
      <c r="J4" s="12"/>
      <c r="K4" s="12"/>
      <c r="L4" s="12"/>
      <c r="M4" s="31"/>
    </row>
    <row r="5" ht="15" customHeight="1" spans="1:13">
      <c r="A5" s="13">
        <v>1199</v>
      </c>
      <c r="B5" s="14">
        <v>92.7381</v>
      </c>
      <c r="C5" s="14">
        <v>92.53978</v>
      </c>
      <c r="E5" s="11"/>
      <c r="F5" s="12"/>
      <c r="G5" s="12"/>
      <c r="H5" s="12"/>
      <c r="I5" s="12"/>
      <c r="J5" s="12"/>
      <c r="K5" s="12"/>
      <c r="L5" s="12"/>
      <c r="M5" s="31"/>
    </row>
    <row r="6" customHeight="1" spans="1:13">
      <c r="A6" s="13">
        <v>1198</v>
      </c>
      <c r="B6" s="14">
        <v>92.73396</v>
      </c>
      <c r="C6" s="14">
        <v>92.47575</v>
      </c>
      <c r="E6" s="15"/>
      <c r="F6" s="16"/>
      <c r="G6" s="16"/>
      <c r="H6" s="16"/>
      <c r="I6" s="16"/>
      <c r="J6" s="16"/>
      <c r="K6" s="16"/>
      <c r="L6" s="16"/>
      <c r="M6" s="32"/>
    </row>
    <row r="7" ht="15" customHeight="1" spans="1:13">
      <c r="A7" s="13">
        <v>1197</v>
      </c>
      <c r="B7" s="14">
        <v>92.71936</v>
      </c>
      <c r="C7" s="14">
        <v>92.44308</v>
      </c>
      <c r="E7" s="17" t="s">
        <v>6</v>
      </c>
      <c r="F7" s="18"/>
      <c r="G7" s="18"/>
      <c r="H7" s="18"/>
      <c r="I7" s="18"/>
      <c r="J7" s="18"/>
      <c r="K7" s="18"/>
      <c r="L7" s="18"/>
      <c r="M7" s="33"/>
    </row>
    <row r="8" ht="15" customHeight="1" spans="1:13">
      <c r="A8" s="13">
        <v>1196</v>
      </c>
      <c r="B8" s="14">
        <v>92.71293</v>
      </c>
      <c r="C8" s="14">
        <v>92.35936</v>
      </c>
      <c r="E8" s="19"/>
      <c r="F8" s="20"/>
      <c r="G8" s="20"/>
      <c r="H8" s="20"/>
      <c r="I8" s="20"/>
      <c r="J8" s="20"/>
      <c r="K8" s="20"/>
      <c r="L8" s="20"/>
      <c r="M8" s="34"/>
    </row>
    <row r="9" ht="15" customHeight="1" spans="1:13">
      <c r="A9" s="13">
        <v>1195</v>
      </c>
      <c r="B9" s="14">
        <v>92.70622</v>
      </c>
      <c r="C9" s="14">
        <v>92.25909</v>
      </c>
      <c r="E9" s="19"/>
      <c r="F9" s="20"/>
      <c r="G9" s="20"/>
      <c r="H9" s="20"/>
      <c r="I9" s="20"/>
      <c r="J9" s="20"/>
      <c r="K9" s="20"/>
      <c r="L9" s="20"/>
      <c r="M9" s="34"/>
    </row>
    <row r="10" ht="15" customHeight="1" spans="1:13">
      <c r="A10" s="13">
        <v>1194</v>
      </c>
      <c r="B10" s="14">
        <v>92.7026</v>
      </c>
      <c r="C10" s="14">
        <v>92.20738</v>
      </c>
      <c r="E10" s="19"/>
      <c r="F10" s="20"/>
      <c r="G10" s="20"/>
      <c r="H10" s="20"/>
      <c r="I10" s="20"/>
      <c r="J10" s="20"/>
      <c r="K10" s="20"/>
      <c r="L10" s="20"/>
      <c r="M10" s="34"/>
    </row>
    <row r="11" ht="15" customHeight="1" spans="1:13">
      <c r="A11" s="13">
        <v>1193</v>
      </c>
      <c r="B11" s="14">
        <v>92.70074</v>
      </c>
      <c r="C11" s="14">
        <v>92.12695</v>
      </c>
      <c r="E11" s="19"/>
      <c r="F11" s="20"/>
      <c r="G11" s="20"/>
      <c r="H11" s="20"/>
      <c r="I11" s="20"/>
      <c r="J11" s="20"/>
      <c r="K11" s="20"/>
      <c r="L11" s="20"/>
      <c r="M11" s="34"/>
    </row>
    <row r="12" ht="15" customHeight="1" spans="1:13">
      <c r="A12" s="13">
        <v>1192</v>
      </c>
      <c r="B12" s="14">
        <v>92.69906</v>
      </c>
      <c r="C12" s="14">
        <v>92.06247</v>
      </c>
      <c r="E12" s="19"/>
      <c r="F12" s="20"/>
      <c r="G12" s="20"/>
      <c r="H12" s="20"/>
      <c r="I12" s="20"/>
      <c r="J12" s="20"/>
      <c r="K12" s="20"/>
      <c r="L12" s="20"/>
      <c r="M12" s="34"/>
    </row>
    <row r="13" ht="15.6" customHeight="1" spans="1:13">
      <c r="A13" s="13">
        <v>1191</v>
      </c>
      <c r="B13" s="14">
        <v>92.70082</v>
      </c>
      <c r="C13" s="14">
        <v>92.01945</v>
      </c>
      <c r="E13" s="19"/>
      <c r="F13" s="20"/>
      <c r="G13" s="20"/>
      <c r="H13" s="20"/>
      <c r="I13" s="20"/>
      <c r="J13" s="20"/>
      <c r="K13" s="20"/>
      <c r="L13" s="20"/>
      <c r="M13" s="34"/>
    </row>
    <row r="14" ht="15" customHeight="1" spans="1:13">
      <c r="A14" s="13">
        <v>1190</v>
      </c>
      <c r="B14" s="14">
        <v>92.72254</v>
      </c>
      <c r="C14" s="14">
        <v>91.97572</v>
      </c>
      <c r="E14" s="19"/>
      <c r="F14" s="20"/>
      <c r="G14" s="20"/>
      <c r="H14" s="20"/>
      <c r="I14" s="20"/>
      <c r="J14" s="20"/>
      <c r="K14" s="20"/>
      <c r="L14" s="20"/>
      <c r="M14" s="34"/>
    </row>
    <row r="15" ht="15" customHeight="1" spans="1:13">
      <c r="A15" s="13">
        <v>1189</v>
      </c>
      <c r="B15" s="14">
        <v>92.73546</v>
      </c>
      <c r="C15" s="14">
        <v>91.96894</v>
      </c>
      <c r="E15" s="19"/>
      <c r="F15" s="20"/>
      <c r="G15" s="20"/>
      <c r="H15" s="20"/>
      <c r="I15" s="20"/>
      <c r="J15" s="20"/>
      <c r="K15" s="20"/>
      <c r="L15" s="20"/>
      <c r="M15" s="34"/>
    </row>
    <row r="16" customHeight="1" spans="1:13">
      <c r="A16" s="13">
        <v>1188</v>
      </c>
      <c r="B16" s="14">
        <v>92.7491</v>
      </c>
      <c r="C16" s="14">
        <v>91.96165</v>
      </c>
      <c r="E16" s="21"/>
      <c r="F16" s="22"/>
      <c r="G16" s="22"/>
      <c r="H16" s="22"/>
      <c r="I16" s="22"/>
      <c r="J16" s="22"/>
      <c r="K16" s="22"/>
      <c r="L16" s="22"/>
      <c r="M16" s="35"/>
    </row>
    <row r="17" ht="15" customHeight="1" spans="1:13">
      <c r="A17" s="13">
        <v>1187</v>
      </c>
      <c r="B17" s="14">
        <v>92.75653</v>
      </c>
      <c r="C17" s="14">
        <v>91.98328</v>
      </c>
      <c r="E17" s="23" t="s">
        <v>7</v>
      </c>
      <c r="F17" s="24"/>
      <c r="G17" s="24"/>
      <c r="H17" s="24"/>
      <c r="I17" s="24"/>
      <c r="J17" s="24"/>
      <c r="K17" s="24"/>
      <c r="L17" s="24"/>
      <c r="M17" s="36"/>
    </row>
    <row r="18" ht="15" customHeight="1" spans="1:13">
      <c r="A18" s="13">
        <v>1186</v>
      </c>
      <c r="B18" s="14">
        <v>92.77389</v>
      </c>
      <c r="C18" s="14">
        <v>91.99294</v>
      </c>
      <c r="E18" s="25"/>
      <c r="F18" s="26"/>
      <c r="G18" s="26"/>
      <c r="H18" s="26"/>
      <c r="I18" s="26"/>
      <c r="J18" s="26"/>
      <c r="K18" s="26"/>
      <c r="L18" s="26"/>
      <c r="M18" s="37"/>
    </row>
    <row r="19" ht="15" customHeight="1" spans="1:13">
      <c r="A19" s="13">
        <v>1185</v>
      </c>
      <c r="B19" s="14">
        <v>92.79696</v>
      </c>
      <c r="C19" s="14">
        <v>92.01052</v>
      </c>
      <c r="E19" s="25"/>
      <c r="F19" s="26"/>
      <c r="G19" s="26"/>
      <c r="H19" s="26"/>
      <c r="I19" s="26"/>
      <c r="J19" s="26"/>
      <c r="K19" s="26"/>
      <c r="L19" s="26"/>
      <c r="M19" s="37"/>
    </row>
    <row r="20" customHeight="1" spans="1:13">
      <c r="A20" s="13">
        <v>1184</v>
      </c>
      <c r="B20" s="14">
        <v>92.82677</v>
      </c>
      <c r="C20" s="14">
        <v>92.048</v>
      </c>
      <c r="E20" s="27"/>
      <c r="F20" s="28"/>
      <c r="G20" s="28"/>
      <c r="H20" s="28"/>
      <c r="I20" s="28"/>
      <c r="J20" s="28"/>
      <c r="K20" s="28"/>
      <c r="L20" s="28"/>
      <c r="M20" s="38"/>
    </row>
    <row r="21" ht="15" customHeight="1" spans="1:13">
      <c r="A21" s="13">
        <v>1183</v>
      </c>
      <c r="B21" s="14">
        <v>92.83726</v>
      </c>
      <c r="C21" s="14">
        <v>92.0531</v>
      </c>
      <c r="E21" s="3"/>
      <c r="F21" s="3"/>
      <c r="G21" s="3"/>
      <c r="H21" s="3"/>
      <c r="I21" s="3"/>
      <c r="J21" s="3"/>
      <c r="K21" s="3"/>
      <c r="L21" s="3"/>
      <c r="M21" s="3"/>
    </row>
    <row r="22" ht="15" spans="1:13">
      <c r="A22" s="13">
        <v>1182</v>
      </c>
      <c r="B22" s="14">
        <v>92.85893</v>
      </c>
      <c r="C22" s="14">
        <v>92.14117</v>
      </c>
      <c r="E22" s="3"/>
      <c r="F22" s="3"/>
      <c r="G22" s="3"/>
      <c r="H22" s="3"/>
      <c r="I22" s="3"/>
      <c r="J22" s="3"/>
      <c r="K22" s="3"/>
      <c r="L22" s="3"/>
      <c r="M22" s="3"/>
    </row>
    <row r="23" ht="15.6" customHeight="1" spans="1:13">
      <c r="A23" s="13">
        <v>1181</v>
      </c>
      <c r="B23" s="14">
        <v>92.89898</v>
      </c>
      <c r="C23" s="14">
        <v>92.16763</v>
      </c>
      <c r="E23" s="3"/>
      <c r="F23" s="3"/>
      <c r="G23" s="3"/>
      <c r="H23" s="3"/>
      <c r="I23" s="3"/>
      <c r="J23" s="3"/>
      <c r="K23" s="3"/>
      <c r="L23" s="3"/>
      <c r="M23" s="3"/>
    </row>
    <row r="24" ht="15" spans="1:13">
      <c r="A24" s="13">
        <v>1180</v>
      </c>
      <c r="B24" s="14">
        <v>92.93804</v>
      </c>
      <c r="C24" s="14">
        <v>92.26222</v>
      </c>
      <c r="E24" s="3"/>
      <c r="F24" s="3"/>
      <c r="G24" s="3"/>
      <c r="H24" s="3"/>
      <c r="I24" s="3"/>
      <c r="J24" s="3"/>
      <c r="K24" s="3"/>
      <c r="L24" s="3"/>
      <c r="M24" s="3"/>
    </row>
    <row r="25" ht="15" spans="1:13">
      <c r="A25" s="13">
        <v>1179</v>
      </c>
      <c r="B25" s="14">
        <v>92.97934</v>
      </c>
      <c r="C25" s="14">
        <v>92.34226</v>
      </c>
      <c r="E25" s="3"/>
      <c r="F25" s="3"/>
      <c r="G25" s="3"/>
      <c r="H25" s="3"/>
      <c r="I25" s="3"/>
      <c r="J25" s="3"/>
      <c r="K25" s="3"/>
      <c r="L25" s="3"/>
      <c r="M25" s="3"/>
    </row>
    <row r="26" ht="15" spans="1:13">
      <c r="A26" s="13">
        <v>1178</v>
      </c>
      <c r="B26" s="14">
        <v>93.0083</v>
      </c>
      <c r="C26" s="14">
        <v>92.46331</v>
      </c>
      <c r="E26" s="3"/>
      <c r="F26" s="3"/>
      <c r="G26" s="3"/>
      <c r="H26" s="3"/>
      <c r="I26" s="3"/>
      <c r="J26" s="3"/>
      <c r="K26" s="3"/>
      <c r="L26" s="3"/>
      <c r="M26" s="3"/>
    </row>
    <row r="27" ht="15" spans="1:13">
      <c r="A27" s="13">
        <v>1177</v>
      </c>
      <c r="B27" s="14">
        <v>93.03281</v>
      </c>
      <c r="C27" s="14">
        <v>92.56718</v>
      </c>
      <c r="E27" s="3"/>
      <c r="F27" s="3"/>
      <c r="G27" s="3"/>
      <c r="H27" s="3"/>
      <c r="I27" s="3"/>
      <c r="J27" s="3"/>
      <c r="K27" s="3"/>
      <c r="L27" s="3"/>
      <c r="M27" s="3"/>
    </row>
    <row r="28" ht="15" spans="1:13">
      <c r="A28" s="13">
        <v>1176</v>
      </c>
      <c r="B28" s="14">
        <v>93.07037</v>
      </c>
      <c r="C28" s="14">
        <v>92.68369</v>
      </c>
      <c r="E28" s="3"/>
      <c r="F28" s="3"/>
      <c r="G28" s="3"/>
      <c r="H28" s="3"/>
      <c r="I28" s="3"/>
      <c r="J28" s="3"/>
      <c r="K28" s="3"/>
      <c r="L28" s="3"/>
      <c r="M28" s="3"/>
    </row>
    <row r="29" ht="15" spans="1:13">
      <c r="A29" s="13">
        <v>1175</v>
      </c>
      <c r="B29" s="14">
        <v>93.09134</v>
      </c>
      <c r="C29" s="14">
        <v>92.7972</v>
      </c>
      <c r="E29" s="3"/>
      <c r="F29" s="3"/>
      <c r="G29" s="3"/>
      <c r="H29" s="3"/>
      <c r="I29" s="3"/>
      <c r="J29" s="3"/>
      <c r="K29" s="3"/>
      <c r="L29" s="3"/>
      <c r="M29" s="3"/>
    </row>
    <row r="30" ht="15" spans="1:13">
      <c r="A30" s="13">
        <v>1174</v>
      </c>
      <c r="B30" s="14">
        <v>93.12586</v>
      </c>
      <c r="C30" s="14">
        <v>92.88966</v>
      </c>
      <c r="E30" s="3"/>
      <c r="F30" s="3"/>
      <c r="G30" s="3"/>
      <c r="H30" s="3"/>
      <c r="I30" s="3"/>
      <c r="J30" s="3"/>
      <c r="K30" s="3"/>
      <c r="L30" s="3"/>
      <c r="M30" s="3"/>
    </row>
    <row r="31" ht="15" spans="1:13">
      <c r="A31" s="13">
        <v>1173</v>
      </c>
      <c r="B31" s="14">
        <v>93.15226</v>
      </c>
      <c r="C31" s="14">
        <v>92.994</v>
      </c>
      <c r="E31" s="3"/>
      <c r="F31" s="3"/>
      <c r="G31" s="3"/>
      <c r="H31" s="3"/>
      <c r="I31" s="3"/>
      <c r="J31" s="3"/>
      <c r="K31" s="3"/>
      <c r="L31" s="3"/>
      <c r="M31" s="3"/>
    </row>
    <row r="32" ht="15" spans="1:13">
      <c r="A32" s="13">
        <v>1172</v>
      </c>
      <c r="B32" s="14">
        <v>93.20046</v>
      </c>
      <c r="C32" s="14">
        <v>93.14343</v>
      </c>
      <c r="E32" s="3"/>
      <c r="F32" s="3"/>
      <c r="G32" s="3"/>
      <c r="H32" s="3"/>
      <c r="I32" s="3"/>
      <c r="J32" s="3"/>
      <c r="K32" s="3"/>
      <c r="L32" s="3"/>
      <c r="M32" s="3"/>
    </row>
    <row r="33" ht="15" spans="1:13">
      <c r="A33" s="13">
        <v>1171</v>
      </c>
      <c r="B33" s="14">
        <v>93.26404</v>
      </c>
      <c r="C33" s="14">
        <v>93.2032</v>
      </c>
      <c r="E33" s="3"/>
      <c r="F33" s="3"/>
      <c r="G33" s="3"/>
      <c r="H33" s="3"/>
      <c r="I33" s="3"/>
      <c r="J33" s="3"/>
      <c r="K33" s="3"/>
      <c r="L33" s="3"/>
      <c r="M33" s="3"/>
    </row>
    <row r="34" ht="15" spans="1:13">
      <c r="A34" s="13">
        <v>1170</v>
      </c>
      <c r="B34" s="14">
        <v>93.33515</v>
      </c>
      <c r="C34" s="14">
        <v>93.3272</v>
      </c>
      <c r="E34" s="3"/>
      <c r="F34" s="3"/>
      <c r="G34" s="3"/>
      <c r="H34" s="3"/>
      <c r="I34" s="3"/>
      <c r="J34" s="3"/>
      <c r="K34" s="3"/>
      <c r="L34" s="3"/>
      <c r="M34" s="3"/>
    </row>
    <row r="35" ht="15" spans="1:13">
      <c r="A35" s="13">
        <v>1169</v>
      </c>
      <c r="B35" s="14">
        <v>93.3954</v>
      </c>
      <c r="C35" s="14">
        <v>93.46925</v>
      </c>
      <c r="E35" s="3"/>
      <c r="F35" s="3"/>
      <c r="G35" s="3"/>
      <c r="H35" s="3"/>
      <c r="I35" s="3"/>
      <c r="J35" s="3"/>
      <c r="K35" s="3"/>
      <c r="L35" s="3"/>
      <c r="M35" s="3"/>
    </row>
    <row r="36" ht="15" spans="1:13">
      <c r="A36" s="13">
        <v>1168</v>
      </c>
      <c r="B36" s="14">
        <v>93.45822</v>
      </c>
      <c r="C36" s="14">
        <v>93.55225</v>
      </c>
      <c r="E36" s="3"/>
      <c r="F36" s="3"/>
      <c r="G36" s="3"/>
      <c r="H36" s="3"/>
      <c r="I36" s="3"/>
      <c r="J36" s="3"/>
      <c r="K36" s="3"/>
      <c r="L36" s="3"/>
      <c r="M36" s="3"/>
    </row>
    <row r="37" ht="15" spans="1:13">
      <c r="A37" s="13">
        <v>1167</v>
      </c>
      <c r="B37" s="14">
        <v>93.53121</v>
      </c>
      <c r="C37" s="14">
        <v>93.69833</v>
      </c>
      <c r="E37" s="3"/>
      <c r="F37" s="3"/>
      <c r="G37" s="3"/>
      <c r="H37" s="3"/>
      <c r="I37" s="3"/>
      <c r="J37" s="3"/>
      <c r="K37" s="3"/>
      <c r="L37" s="3"/>
      <c r="M37" s="3"/>
    </row>
    <row r="38" ht="15" spans="1:13">
      <c r="A38" s="13">
        <v>1166</v>
      </c>
      <c r="B38" s="14">
        <v>93.59419</v>
      </c>
      <c r="C38" s="14">
        <v>93.83033</v>
      </c>
      <c r="E38" s="3"/>
      <c r="F38" s="3"/>
      <c r="G38" s="3"/>
      <c r="H38" s="3"/>
      <c r="I38" s="3"/>
      <c r="J38" s="3"/>
      <c r="K38" s="3"/>
      <c r="L38" s="3"/>
      <c r="M38" s="3"/>
    </row>
    <row r="39" ht="15" spans="1:13">
      <c r="A39" s="13">
        <v>1165</v>
      </c>
      <c r="B39" s="14">
        <v>93.6563</v>
      </c>
      <c r="C39" s="14">
        <v>93.9212</v>
      </c>
      <c r="E39" s="3"/>
      <c r="F39" s="3"/>
      <c r="G39" s="3"/>
      <c r="H39" s="3"/>
      <c r="I39" s="3"/>
      <c r="J39" s="3"/>
      <c r="K39" s="3"/>
      <c r="L39" s="3"/>
      <c r="M39" s="3"/>
    </row>
    <row r="40" ht="15" spans="1:13">
      <c r="A40" s="13">
        <v>1164</v>
      </c>
      <c r="B40" s="14">
        <v>93.71364</v>
      </c>
      <c r="C40" s="14">
        <v>94.02756</v>
      </c>
      <c r="E40" s="3"/>
      <c r="F40" s="3"/>
      <c r="G40" s="3"/>
      <c r="H40" s="3"/>
      <c r="I40" s="3"/>
      <c r="J40" s="3"/>
      <c r="K40" s="3"/>
      <c r="L40" s="3"/>
      <c r="M40" s="3"/>
    </row>
    <row r="41" ht="15" spans="1:13">
      <c r="A41" s="13">
        <v>1163</v>
      </c>
      <c r="B41" s="14">
        <v>93.76777</v>
      </c>
      <c r="C41" s="14">
        <v>94.06542</v>
      </c>
      <c r="E41" s="3"/>
      <c r="F41" s="3"/>
      <c r="G41" s="3"/>
      <c r="H41" s="3"/>
      <c r="I41" s="3"/>
      <c r="J41" s="3"/>
      <c r="K41" s="3"/>
      <c r="L41" s="3"/>
      <c r="M41" s="3"/>
    </row>
    <row r="42" ht="15" spans="1:13">
      <c r="A42" s="13">
        <v>1162</v>
      </c>
      <c r="B42" s="14">
        <v>93.83162</v>
      </c>
      <c r="C42" s="14">
        <v>94.12766</v>
      </c>
      <c r="E42" s="3"/>
      <c r="F42" s="3"/>
      <c r="G42" s="3"/>
      <c r="H42" s="3"/>
      <c r="I42" s="3"/>
      <c r="J42" s="3"/>
      <c r="K42" s="3"/>
      <c r="L42" s="3"/>
      <c r="M42" s="3"/>
    </row>
    <row r="43" ht="15" spans="1:13">
      <c r="A43" s="13">
        <v>1161</v>
      </c>
      <c r="B43" s="14">
        <v>93.8872</v>
      </c>
      <c r="C43" s="14">
        <v>94.19868</v>
      </c>
      <c r="E43" s="3"/>
      <c r="F43" s="3"/>
      <c r="G43" s="3"/>
      <c r="H43" s="3"/>
      <c r="I43" s="3"/>
      <c r="J43" s="3"/>
      <c r="K43" s="3"/>
      <c r="L43" s="3"/>
      <c r="M43" s="3"/>
    </row>
    <row r="44" ht="15" spans="1:13">
      <c r="A44" s="13">
        <v>1160</v>
      </c>
      <c r="B44" s="14">
        <v>93.94343</v>
      </c>
      <c r="C44" s="14">
        <v>94.2103</v>
      </c>
      <c r="E44" s="3"/>
      <c r="F44" s="3"/>
      <c r="G44" s="3"/>
      <c r="H44" s="3"/>
      <c r="I44" s="3"/>
      <c r="J44" s="3"/>
      <c r="K44" s="3"/>
      <c r="L44" s="3"/>
      <c r="M44" s="3"/>
    </row>
    <row r="45" ht="15" spans="1:13">
      <c r="A45" s="13">
        <v>1159</v>
      </c>
      <c r="B45" s="14">
        <v>93.98621</v>
      </c>
      <c r="C45" s="14">
        <v>94.31902</v>
      </c>
      <c r="E45" s="3"/>
      <c r="F45" s="3"/>
      <c r="G45" s="3"/>
      <c r="H45" s="3"/>
      <c r="I45" s="3"/>
      <c r="J45" s="3"/>
      <c r="K45" s="3"/>
      <c r="L45" s="3"/>
      <c r="M45" s="3"/>
    </row>
    <row r="46" ht="15" spans="1:3">
      <c r="A46" s="13">
        <v>1158</v>
      </c>
      <c r="B46" s="14">
        <v>94.051</v>
      </c>
      <c r="C46" s="14">
        <v>94.38474</v>
      </c>
    </row>
    <row r="47" ht="15" spans="1:3">
      <c r="A47" s="13">
        <v>1157</v>
      </c>
      <c r="B47" s="14">
        <v>94.10878</v>
      </c>
      <c r="C47" s="14">
        <v>94.42744</v>
      </c>
    </row>
    <row r="48" ht="15" spans="1:3">
      <c r="A48" s="13">
        <v>1156</v>
      </c>
      <c r="B48" s="14">
        <v>94.1634</v>
      </c>
      <c r="C48" s="14">
        <v>94.52296</v>
      </c>
    </row>
    <row r="49" ht="15" spans="1:3">
      <c r="A49" s="13">
        <v>1155</v>
      </c>
      <c r="B49" s="14">
        <v>94.21537</v>
      </c>
      <c r="C49" s="14">
        <v>94.57294</v>
      </c>
    </row>
    <row r="50" ht="15" spans="1:3">
      <c r="A50" s="13">
        <v>1154</v>
      </c>
      <c r="B50" s="14">
        <v>94.27329</v>
      </c>
      <c r="C50" s="14">
        <v>94.62263</v>
      </c>
    </row>
    <row r="51" ht="15" spans="1:3">
      <c r="A51" s="13">
        <v>1153</v>
      </c>
      <c r="B51" s="14">
        <v>94.33123</v>
      </c>
      <c r="C51" s="14">
        <v>94.68864</v>
      </c>
    </row>
    <row r="52" ht="15" spans="1:3">
      <c r="A52" s="13">
        <v>1152</v>
      </c>
      <c r="B52" s="14">
        <v>94.39225</v>
      </c>
      <c r="C52" s="14">
        <v>94.70831</v>
      </c>
    </row>
    <row r="53" ht="15" spans="1:3">
      <c r="A53" s="13">
        <v>1151</v>
      </c>
      <c r="B53" s="14">
        <v>94.44621</v>
      </c>
      <c r="C53" s="14">
        <v>94.78275</v>
      </c>
    </row>
    <row r="54" ht="15" spans="1:3">
      <c r="A54" s="13">
        <v>1150</v>
      </c>
      <c r="B54" s="14">
        <v>94.49735</v>
      </c>
      <c r="C54" s="14">
        <v>94.79699</v>
      </c>
    </row>
    <row r="55" ht="15" spans="1:3">
      <c r="A55" s="13">
        <v>1149</v>
      </c>
      <c r="B55" s="29">
        <v>94.54502</v>
      </c>
      <c r="C55" s="14">
        <v>94.83238</v>
      </c>
    </row>
    <row r="56" ht="15" spans="1:3">
      <c r="A56" s="13">
        <v>1148</v>
      </c>
      <c r="B56" s="29">
        <v>94.59164</v>
      </c>
      <c r="C56" s="14">
        <v>94.93923</v>
      </c>
    </row>
    <row r="57" ht="15" spans="1:3">
      <c r="A57" s="13">
        <v>1147</v>
      </c>
      <c r="B57" s="29">
        <v>94.63889</v>
      </c>
      <c r="C57" s="14">
        <v>94.98328</v>
      </c>
    </row>
    <row r="58" ht="15" spans="1:3">
      <c r="A58" s="13">
        <v>1146</v>
      </c>
      <c r="B58" s="29">
        <v>94.68938</v>
      </c>
      <c r="C58" s="14">
        <v>95.07042</v>
      </c>
    </row>
    <row r="59" ht="15" spans="1:3">
      <c r="A59" s="13">
        <v>1145</v>
      </c>
      <c r="B59" s="29">
        <v>94.73609</v>
      </c>
      <c r="C59" s="14">
        <v>95.14086</v>
      </c>
    </row>
    <row r="60" ht="15" spans="1:3">
      <c r="A60" s="13">
        <v>1144</v>
      </c>
      <c r="B60" s="29">
        <v>94.80256</v>
      </c>
      <c r="C60" s="14">
        <v>95.17712</v>
      </c>
    </row>
    <row r="61" ht="15" spans="1:3">
      <c r="A61" s="13">
        <v>1143</v>
      </c>
      <c r="B61" s="29">
        <v>94.86881</v>
      </c>
      <c r="C61" s="14">
        <v>95.25091</v>
      </c>
    </row>
    <row r="62" ht="15" spans="1:3">
      <c r="A62" s="13">
        <v>1142</v>
      </c>
      <c r="B62" s="29">
        <v>94.92946</v>
      </c>
      <c r="C62" s="14">
        <v>95.28238</v>
      </c>
    </row>
    <row r="63" ht="15" spans="1:3">
      <c r="A63" s="13">
        <v>1141</v>
      </c>
      <c r="B63" s="29">
        <v>94.97171</v>
      </c>
      <c r="C63" s="14">
        <v>95.30664</v>
      </c>
    </row>
    <row r="64" ht="15" spans="1:3">
      <c r="A64" s="13">
        <v>1140</v>
      </c>
      <c r="B64" s="29">
        <v>95.01226</v>
      </c>
      <c r="C64" s="14">
        <v>95.39305</v>
      </c>
    </row>
    <row r="65" ht="15" spans="1:3">
      <c r="A65" s="13">
        <v>1139</v>
      </c>
      <c r="B65" s="29">
        <v>95.04434</v>
      </c>
      <c r="C65" s="14">
        <v>95.42896</v>
      </c>
    </row>
    <row r="66" ht="15" spans="1:3">
      <c r="A66" s="13">
        <v>1138</v>
      </c>
      <c r="B66" s="29">
        <v>95.08547</v>
      </c>
      <c r="C66" s="14">
        <v>95.49936</v>
      </c>
    </row>
    <row r="67" ht="15" spans="1:3">
      <c r="A67" s="13">
        <v>1137</v>
      </c>
      <c r="B67" s="29">
        <v>95.12722</v>
      </c>
      <c r="C67" s="14">
        <v>95.60384</v>
      </c>
    </row>
    <row r="68" ht="15" spans="1:3">
      <c r="A68" s="13">
        <v>1136</v>
      </c>
      <c r="B68" s="29">
        <v>95.16458</v>
      </c>
      <c r="C68" s="14">
        <v>95.62608</v>
      </c>
    </row>
    <row r="69" ht="15" spans="1:3">
      <c r="A69" s="13">
        <v>1135</v>
      </c>
      <c r="B69" s="29">
        <v>95.20798</v>
      </c>
      <c r="C69" s="14">
        <v>95.66582</v>
      </c>
    </row>
    <row r="70" ht="15" spans="1:3">
      <c r="A70" s="13">
        <v>1134</v>
      </c>
      <c r="B70" s="29">
        <v>95.25422</v>
      </c>
      <c r="C70" s="14">
        <v>95.75013</v>
      </c>
    </row>
    <row r="71" ht="15" spans="1:3">
      <c r="A71" s="13">
        <v>1133</v>
      </c>
      <c r="B71" s="29">
        <v>95.28961</v>
      </c>
      <c r="C71" s="14">
        <v>95.74767</v>
      </c>
    </row>
    <row r="72" ht="15" spans="1:3">
      <c r="A72" s="13">
        <v>1132</v>
      </c>
      <c r="B72" s="29">
        <v>95.32549</v>
      </c>
      <c r="C72" s="14">
        <v>95.79263</v>
      </c>
    </row>
    <row r="73" ht="15" spans="1:3">
      <c r="A73" s="13">
        <v>1131</v>
      </c>
      <c r="B73" s="29">
        <v>95.35722</v>
      </c>
      <c r="C73" s="14">
        <v>95.85204</v>
      </c>
    </row>
    <row r="74" ht="15" spans="1:3">
      <c r="A74" s="13">
        <v>1130</v>
      </c>
      <c r="B74" s="29">
        <v>95.38323</v>
      </c>
      <c r="C74" s="14">
        <v>95.8536</v>
      </c>
    </row>
    <row r="75" ht="15" spans="1:3">
      <c r="A75" s="13">
        <v>1129</v>
      </c>
      <c r="B75" s="29">
        <v>95.41013</v>
      </c>
      <c r="C75" s="14">
        <v>95.93707</v>
      </c>
    </row>
    <row r="76" ht="15" spans="1:3">
      <c r="A76" s="13">
        <v>1128</v>
      </c>
      <c r="B76" s="29">
        <v>95.44436</v>
      </c>
      <c r="C76" s="14">
        <v>95.99531</v>
      </c>
    </row>
    <row r="77" ht="15" spans="1:3">
      <c r="A77" s="13">
        <v>1127</v>
      </c>
      <c r="B77" s="29">
        <v>95.47743</v>
      </c>
      <c r="C77" s="14">
        <v>96.02032</v>
      </c>
    </row>
    <row r="78" ht="15" spans="1:3">
      <c r="A78" s="13">
        <v>1126</v>
      </c>
      <c r="B78" s="29">
        <v>95.52681</v>
      </c>
      <c r="C78" s="14">
        <v>96.09824</v>
      </c>
    </row>
    <row r="79" ht="15" spans="1:3">
      <c r="A79" s="13">
        <v>1125</v>
      </c>
      <c r="B79" s="29">
        <v>95.56953</v>
      </c>
      <c r="C79" s="14">
        <v>96.15479</v>
      </c>
    </row>
    <row r="80" ht="15" spans="1:3">
      <c r="A80" s="13">
        <v>1124</v>
      </c>
      <c r="B80" s="29">
        <v>95.61285</v>
      </c>
      <c r="C80" s="14">
        <v>96.13546</v>
      </c>
    </row>
    <row r="81" ht="15" spans="1:3">
      <c r="A81" s="13">
        <v>1123</v>
      </c>
      <c r="B81" s="29">
        <v>95.64355</v>
      </c>
      <c r="C81" s="14">
        <v>96.16731</v>
      </c>
    </row>
    <row r="82" ht="15" spans="1:3">
      <c r="A82" s="13">
        <v>1122</v>
      </c>
      <c r="B82" s="29">
        <v>95.68235</v>
      </c>
      <c r="C82" s="14">
        <v>96.18619</v>
      </c>
    </row>
    <row r="83" ht="15" spans="1:3">
      <c r="A83" s="13">
        <v>1121</v>
      </c>
      <c r="B83" s="29">
        <v>95.71873</v>
      </c>
      <c r="C83" s="14">
        <v>96.19744</v>
      </c>
    </row>
    <row r="84" ht="15" spans="1:3">
      <c r="A84" s="13">
        <v>1120</v>
      </c>
      <c r="B84" s="29">
        <v>95.74669</v>
      </c>
      <c r="C84" s="14">
        <v>96.25751</v>
      </c>
    </row>
    <row r="85" ht="15" spans="1:3">
      <c r="A85" s="13">
        <v>1119</v>
      </c>
      <c r="B85" s="29">
        <v>95.77836</v>
      </c>
      <c r="C85" s="14">
        <v>96.29332</v>
      </c>
    </row>
    <row r="86" ht="15" spans="1:3">
      <c r="A86" s="13">
        <v>1118</v>
      </c>
      <c r="B86" s="29">
        <v>95.79996</v>
      </c>
      <c r="C86" s="14">
        <v>96.29611</v>
      </c>
    </row>
    <row r="87" ht="15" spans="1:3">
      <c r="A87" s="13">
        <v>1117</v>
      </c>
      <c r="B87" s="29">
        <v>95.83842</v>
      </c>
      <c r="C87" s="14">
        <v>96.36921</v>
      </c>
    </row>
    <row r="88" ht="15" spans="1:3">
      <c r="A88" s="13">
        <v>1116</v>
      </c>
      <c r="B88" s="29">
        <v>95.87246</v>
      </c>
      <c r="C88" s="14">
        <v>96.36234</v>
      </c>
    </row>
    <row r="89" ht="15" spans="1:3">
      <c r="A89" s="13">
        <v>1115</v>
      </c>
      <c r="B89" s="29">
        <v>95.88113</v>
      </c>
      <c r="C89" s="14">
        <v>96.36143</v>
      </c>
    </row>
    <row r="90" ht="15" spans="1:3">
      <c r="A90" s="13">
        <v>1114</v>
      </c>
      <c r="B90" s="29">
        <v>95.8953</v>
      </c>
      <c r="C90" s="14">
        <v>96.38845</v>
      </c>
    </row>
    <row r="91" ht="15" spans="1:3">
      <c r="A91" s="13">
        <v>1113</v>
      </c>
      <c r="B91" s="29">
        <v>95.90451</v>
      </c>
      <c r="C91" s="14">
        <v>96.37486</v>
      </c>
    </row>
    <row r="92" ht="15" spans="1:3">
      <c r="A92" s="13">
        <v>1112</v>
      </c>
      <c r="B92" s="29">
        <v>95.93013</v>
      </c>
      <c r="C92" s="14">
        <v>96.40161</v>
      </c>
    </row>
    <row r="93" ht="15" spans="1:3">
      <c r="A93" s="13">
        <v>1111</v>
      </c>
      <c r="B93" s="29">
        <v>95.9644</v>
      </c>
      <c r="C93" s="14">
        <v>96.41908</v>
      </c>
    </row>
    <row r="94" ht="15" spans="1:3">
      <c r="A94" s="13">
        <v>1110</v>
      </c>
      <c r="B94" s="29">
        <v>95.99057</v>
      </c>
      <c r="C94" s="14">
        <v>96.45805</v>
      </c>
    </row>
    <row r="95" ht="15" spans="1:3">
      <c r="A95" s="13">
        <v>1109</v>
      </c>
      <c r="B95" s="29">
        <v>96.00269</v>
      </c>
      <c r="C95" s="14">
        <v>96.47182</v>
      </c>
    </row>
    <row r="96" ht="15" spans="1:3">
      <c r="A96" s="13">
        <v>1108</v>
      </c>
      <c r="B96" s="29">
        <v>96.0302</v>
      </c>
      <c r="C96" s="14">
        <v>96.53374</v>
      </c>
    </row>
    <row r="97" ht="15" spans="1:3">
      <c r="A97" s="13">
        <v>1107</v>
      </c>
      <c r="B97" s="29">
        <v>96.05714</v>
      </c>
      <c r="C97" s="14">
        <v>96.56282</v>
      </c>
    </row>
    <row r="98" ht="15" spans="1:3">
      <c r="A98" s="13">
        <v>1106</v>
      </c>
      <c r="B98" s="29">
        <v>96.0745</v>
      </c>
      <c r="C98" s="14">
        <v>96.56315</v>
      </c>
    </row>
    <row r="99" ht="15" spans="1:3">
      <c r="A99" s="13">
        <v>1105</v>
      </c>
      <c r="B99" s="29">
        <v>96.09707</v>
      </c>
      <c r="C99" s="14">
        <v>96.60777</v>
      </c>
    </row>
    <row r="100" ht="15" spans="1:3">
      <c r="A100" s="13">
        <v>1104</v>
      </c>
      <c r="B100" s="29">
        <v>96.1097</v>
      </c>
      <c r="C100" s="14">
        <v>96.61872</v>
      </c>
    </row>
    <row r="101" ht="15" spans="1:3">
      <c r="A101" s="13">
        <v>1103</v>
      </c>
      <c r="B101" s="29">
        <v>96.14282</v>
      </c>
      <c r="C101" s="14">
        <v>96.57227</v>
      </c>
    </row>
    <row r="102" ht="15" spans="1:3">
      <c r="A102" s="13">
        <v>1102</v>
      </c>
      <c r="B102" s="29">
        <v>96.16975</v>
      </c>
      <c r="C102" s="14">
        <v>96.60593</v>
      </c>
    </row>
    <row r="103" ht="15" spans="1:3">
      <c r="A103" s="13">
        <v>1101</v>
      </c>
      <c r="B103" s="29">
        <v>96.18812</v>
      </c>
      <c r="C103" s="14">
        <v>96.62183</v>
      </c>
    </row>
    <row r="104" ht="15" spans="1:3">
      <c r="A104" s="13">
        <v>1100</v>
      </c>
      <c r="B104" s="29">
        <v>96.20759</v>
      </c>
      <c r="C104" s="14">
        <v>96.6389</v>
      </c>
    </row>
    <row r="105" ht="15" spans="1:3">
      <c r="A105" s="13">
        <v>1099</v>
      </c>
      <c r="B105" s="29">
        <v>96.21314</v>
      </c>
      <c r="C105" s="14">
        <v>96.68024</v>
      </c>
    </row>
    <row r="106" ht="15" spans="1:3">
      <c r="A106" s="13">
        <v>1098</v>
      </c>
      <c r="B106" s="29">
        <v>96.2227</v>
      </c>
      <c r="C106" s="14">
        <v>96.69185</v>
      </c>
    </row>
    <row r="107" ht="15" spans="1:3">
      <c r="A107" s="13">
        <v>1097</v>
      </c>
      <c r="B107" s="29">
        <v>96.23683</v>
      </c>
      <c r="C107" s="14">
        <v>96.70779</v>
      </c>
    </row>
    <row r="108" ht="15" spans="1:3">
      <c r="A108" s="13">
        <v>1096</v>
      </c>
      <c r="B108" s="29">
        <v>96.24475</v>
      </c>
      <c r="C108" s="14">
        <v>96.70054</v>
      </c>
    </row>
    <row r="109" ht="15" spans="1:3">
      <c r="A109" s="13">
        <v>1095</v>
      </c>
      <c r="B109" s="29">
        <v>96.25391</v>
      </c>
      <c r="C109" s="14">
        <v>96.71857</v>
      </c>
    </row>
    <row r="110" ht="15" spans="1:3">
      <c r="A110" s="13">
        <v>1094</v>
      </c>
      <c r="B110" s="29">
        <v>96.2698</v>
      </c>
      <c r="C110" s="14">
        <v>96.71116</v>
      </c>
    </row>
    <row r="111" ht="15" spans="1:3">
      <c r="A111" s="13">
        <v>1093</v>
      </c>
      <c r="B111" s="29">
        <v>96.28681</v>
      </c>
      <c r="C111" s="14">
        <v>96.69897</v>
      </c>
    </row>
    <row r="112" ht="15" spans="1:3">
      <c r="A112" s="13">
        <v>1092</v>
      </c>
      <c r="B112" s="29">
        <v>96.31031</v>
      </c>
      <c r="C112" s="14">
        <v>96.7345</v>
      </c>
    </row>
    <row r="113" ht="15" spans="1:3">
      <c r="A113" s="13">
        <v>1091</v>
      </c>
      <c r="B113" s="29">
        <v>96.31785</v>
      </c>
      <c r="C113" s="14">
        <v>96.75404</v>
      </c>
    </row>
    <row r="114" ht="15" spans="1:3">
      <c r="A114" s="13">
        <v>1090</v>
      </c>
      <c r="B114" s="29">
        <v>96.33144</v>
      </c>
      <c r="C114" s="14">
        <v>96.76752</v>
      </c>
    </row>
    <row r="115" ht="15" spans="1:3">
      <c r="A115" s="13">
        <v>1089</v>
      </c>
      <c r="B115" s="29">
        <v>96.34325</v>
      </c>
      <c r="C115" s="14">
        <v>96.80069</v>
      </c>
    </row>
    <row r="116" ht="15" spans="1:3">
      <c r="A116" s="13">
        <v>1088</v>
      </c>
      <c r="B116" s="29">
        <v>96.34178</v>
      </c>
      <c r="C116" s="14">
        <v>96.8373</v>
      </c>
    </row>
    <row r="117" ht="15" spans="1:3">
      <c r="A117" s="13">
        <v>1087</v>
      </c>
      <c r="B117" s="29">
        <v>96.35534</v>
      </c>
      <c r="C117" s="14">
        <v>96.81059</v>
      </c>
    </row>
    <row r="118" ht="15" spans="1:3">
      <c r="A118" s="13">
        <v>1086</v>
      </c>
      <c r="B118" s="29">
        <v>96.36827</v>
      </c>
      <c r="C118" s="14">
        <v>96.8262</v>
      </c>
    </row>
    <row r="119" ht="15" spans="1:3">
      <c r="A119" s="13">
        <v>1085</v>
      </c>
      <c r="B119" s="29">
        <v>96.38213</v>
      </c>
      <c r="C119" s="14">
        <v>96.84505</v>
      </c>
    </row>
    <row r="120" ht="15" spans="1:3">
      <c r="A120" s="13">
        <v>1084</v>
      </c>
      <c r="B120" s="29">
        <v>96.39625</v>
      </c>
      <c r="C120" s="14">
        <v>96.80795</v>
      </c>
    </row>
    <row r="121" ht="15" spans="1:3">
      <c r="A121" s="13">
        <v>1083</v>
      </c>
      <c r="B121" s="29">
        <v>96.40188</v>
      </c>
      <c r="C121" s="14">
        <v>96.8312</v>
      </c>
    </row>
    <row r="122" ht="15" spans="1:3">
      <c r="A122" s="13">
        <v>1082</v>
      </c>
      <c r="B122" s="29">
        <v>96.39665</v>
      </c>
      <c r="C122" s="14">
        <v>96.87716</v>
      </c>
    </row>
    <row r="123" ht="15" spans="1:3">
      <c r="A123" s="13">
        <v>1081</v>
      </c>
      <c r="B123" s="29">
        <v>96.38879</v>
      </c>
      <c r="C123" s="14">
        <v>96.8933</v>
      </c>
    </row>
    <row r="124" ht="15" spans="1:3">
      <c r="A124" s="13">
        <v>1080</v>
      </c>
      <c r="B124" s="29">
        <v>96.39785</v>
      </c>
      <c r="C124" s="14">
        <v>96.89796</v>
      </c>
    </row>
    <row r="125" ht="15" spans="1:3">
      <c r="A125" s="13">
        <v>1079</v>
      </c>
      <c r="B125" s="29">
        <v>96.40943</v>
      </c>
      <c r="C125" s="14">
        <v>96.90989</v>
      </c>
    </row>
    <row r="126" ht="15" spans="1:3">
      <c r="A126" s="13">
        <v>1078</v>
      </c>
      <c r="B126" s="29">
        <v>96.43684</v>
      </c>
      <c r="C126" s="14">
        <v>96.90841</v>
      </c>
    </row>
    <row r="127" ht="15" spans="1:3">
      <c r="A127" s="13">
        <v>1077</v>
      </c>
      <c r="B127" s="29">
        <v>96.45629</v>
      </c>
      <c r="C127" s="14">
        <v>96.90829</v>
      </c>
    </row>
    <row r="128" ht="15" spans="1:3">
      <c r="A128" s="13">
        <v>1076</v>
      </c>
      <c r="B128" s="29">
        <v>96.4754</v>
      </c>
      <c r="C128" s="14">
        <v>96.90217</v>
      </c>
    </row>
    <row r="129" ht="15" spans="1:3">
      <c r="A129" s="13">
        <v>1075</v>
      </c>
      <c r="B129" s="29">
        <v>96.49077</v>
      </c>
      <c r="C129" s="14">
        <v>96.88155</v>
      </c>
    </row>
    <row r="130" ht="15" spans="1:3">
      <c r="A130" s="13">
        <v>1074</v>
      </c>
      <c r="B130" s="29">
        <v>96.49425</v>
      </c>
      <c r="C130" s="14">
        <v>96.90614</v>
      </c>
    </row>
    <row r="131" ht="15" spans="1:3">
      <c r="A131" s="13">
        <v>1073</v>
      </c>
      <c r="B131" s="29">
        <v>96.50263</v>
      </c>
      <c r="C131" s="14">
        <v>96.9351</v>
      </c>
    </row>
    <row r="132" ht="15" spans="1:3">
      <c r="A132" s="13">
        <v>1072</v>
      </c>
      <c r="B132" s="29">
        <v>96.50195</v>
      </c>
      <c r="C132" s="14">
        <v>96.95235</v>
      </c>
    </row>
    <row r="133" ht="15" spans="1:3">
      <c r="A133" s="13">
        <v>1071</v>
      </c>
      <c r="B133" s="29">
        <v>96.4958</v>
      </c>
      <c r="C133" s="14">
        <v>96.96977</v>
      </c>
    </row>
    <row r="134" ht="15" spans="1:3">
      <c r="A134" s="13">
        <v>1070</v>
      </c>
      <c r="B134" s="29">
        <v>96.50481</v>
      </c>
      <c r="C134" s="14">
        <v>96.97046</v>
      </c>
    </row>
    <row r="135" ht="15" spans="1:3">
      <c r="A135" s="13">
        <v>1069</v>
      </c>
      <c r="B135" s="29">
        <v>96.51709</v>
      </c>
      <c r="C135" s="14">
        <v>96.99191</v>
      </c>
    </row>
    <row r="136" ht="15" spans="1:3">
      <c r="A136" s="13">
        <v>1068</v>
      </c>
      <c r="B136" s="29">
        <v>96.51806</v>
      </c>
      <c r="C136" s="14">
        <v>96.9718</v>
      </c>
    </row>
    <row r="137" ht="15" spans="1:3">
      <c r="A137" s="13">
        <v>1067</v>
      </c>
      <c r="B137" s="29">
        <v>96.50575</v>
      </c>
      <c r="C137" s="14">
        <v>96.95986</v>
      </c>
    </row>
    <row r="138" ht="15" spans="1:3">
      <c r="A138" s="13">
        <v>1066</v>
      </c>
      <c r="B138" s="29">
        <v>96.50629</v>
      </c>
      <c r="C138" s="14">
        <v>96.96461</v>
      </c>
    </row>
    <row r="139" ht="15" spans="1:3">
      <c r="A139" s="13">
        <v>1065</v>
      </c>
      <c r="B139" s="29">
        <v>96.50642</v>
      </c>
      <c r="C139" s="14">
        <v>96.98187</v>
      </c>
    </row>
    <row r="140" ht="15" spans="1:3">
      <c r="A140" s="13">
        <v>1064</v>
      </c>
      <c r="B140" s="29">
        <v>96.51802</v>
      </c>
      <c r="C140" s="14">
        <v>97.00899</v>
      </c>
    </row>
    <row r="141" ht="15" spans="1:3">
      <c r="A141" s="13">
        <v>1063</v>
      </c>
      <c r="B141" s="29">
        <v>96.53568</v>
      </c>
      <c r="C141" s="14">
        <v>97.00735</v>
      </c>
    </row>
    <row r="142" ht="15" spans="1:3">
      <c r="A142" s="13">
        <v>1062</v>
      </c>
      <c r="B142" s="29">
        <v>96.55007</v>
      </c>
      <c r="C142" s="14">
        <v>97.01482</v>
      </c>
    </row>
    <row r="143" ht="15" spans="1:3">
      <c r="A143" s="13">
        <v>1061</v>
      </c>
      <c r="B143" s="29">
        <v>96.56054</v>
      </c>
      <c r="C143" s="14">
        <v>97.02671</v>
      </c>
    </row>
    <row r="144" ht="15" spans="1:3">
      <c r="A144" s="13">
        <v>1060</v>
      </c>
      <c r="B144" s="29">
        <v>96.56315</v>
      </c>
      <c r="C144" s="14">
        <v>97.02145</v>
      </c>
    </row>
    <row r="145" ht="15" spans="1:3">
      <c r="A145" s="13">
        <v>1059</v>
      </c>
      <c r="B145" s="29">
        <v>96.56877</v>
      </c>
      <c r="C145" s="14">
        <v>97.03048</v>
      </c>
    </row>
    <row r="146" ht="15" spans="1:3">
      <c r="A146" s="13">
        <v>1058</v>
      </c>
      <c r="B146" s="29">
        <v>96.56141</v>
      </c>
      <c r="C146" s="14">
        <v>97.01306</v>
      </c>
    </row>
    <row r="147" ht="15" spans="1:3">
      <c r="A147" s="13">
        <v>1057</v>
      </c>
      <c r="B147" s="29">
        <v>96.55233</v>
      </c>
      <c r="C147" s="14">
        <v>97.02294</v>
      </c>
    </row>
    <row r="148" ht="15" spans="1:3">
      <c r="A148" s="13">
        <v>1056</v>
      </c>
      <c r="B148" s="29">
        <v>96.54569</v>
      </c>
      <c r="C148" s="14">
        <v>97.03597</v>
      </c>
    </row>
    <row r="149" ht="15" spans="1:3">
      <c r="A149" s="13">
        <v>1055</v>
      </c>
      <c r="B149" s="29">
        <v>96.54889</v>
      </c>
      <c r="C149" s="14">
        <v>97.03611</v>
      </c>
    </row>
    <row r="150" ht="15" spans="1:3">
      <c r="A150" s="13">
        <v>1054</v>
      </c>
      <c r="B150" s="29">
        <v>96.56087</v>
      </c>
      <c r="C150" s="14">
        <v>97.07574</v>
      </c>
    </row>
    <row r="151" ht="15" spans="1:3">
      <c r="A151" s="13">
        <v>1053</v>
      </c>
      <c r="B151" s="29">
        <v>96.56622</v>
      </c>
      <c r="C151" s="14">
        <v>97.07043</v>
      </c>
    </row>
    <row r="152" ht="15" spans="1:3">
      <c r="A152" s="13">
        <v>1052</v>
      </c>
      <c r="B152" s="29">
        <v>96.56517</v>
      </c>
      <c r="C152" s="14">
        <v>97.07303</v>
      </c>
    </row>
    <row r="153" ht="15" spans="1:3">
      <c r="A153" s="13">
        <v>1051</v>
      </c>
      <c r="B153" s="29">
        <v>96.57485</v>
      </c>
      <c r="C153" s="14">
        <v>97.04527</v>
      </c>
    </row>
    <row r="154" ht="15" spans="1:3">
      <c r="A154" s="13">
        <v>1050</v>
      </c>
      <c r="B154" s="29">
        <v>96.56966</v>
      </c>
      <c r="C154" s="14">
        <v>97.03973</v>
      </c>
    </row>
    <row r="155" ht="15" spans="1:3">
      <c r="A155" s="13">
        <v>1049</v>
      </c>
      <c r="B155" s="29">
        <v>96.56865</v>
      </c>
      <c r="C155" s="14">
        <v>97.05495</v>
      </c>
    </row>
    <row r="156" ht="15" spans="1:3">
      <c r="A156" s="13">
        <v>1048</v>
      </c>
      <c r="B156" s="29">
        <v>96.57819</v>
      </c>
      <c r="C156" s="14">
        <v>97.07242</v>
      </c>
    </row>
    <row r="157" ht="15" spans="1:3">
      <c r="A157" s="13">
        <v>1047</v>
      </c>
      <c r="B157" s="29">
        <v>96.58788</v>
      </c>
      <c r="C157" s="14">
        <v>97.06153</v>
      </c>
    </row>
    <row r="158" ht="15" spans="1:3">
      <c r="A158" s="13">
        <v>1046</v>
      </c>
      <c r="B158" s="29">
        <v>96.59502</v>
      </c>
      <c r="C158" s="14">
        <v>97.06142</v>
      </c>
    </row>
    <row r="159" ht="15" spans="1:3">
      <c r="A159" s="13">
        <v>1045</v>
      </c>
      <c r="B159" s="29">
        <v>96.60853</v>
      </c>
      <c r="C159" s="14">
        <v>97.08436</v>
      </c>
    </row>
    <row r="160" ht="15" spans="1:3">
      <c r="A160" s="13">
        <v>1044</v>
      </c>
      <c r="B160" s="29">
        <v>96.62028</v>
      </c>
      <c r="C160" s="14">
        <v>97.08534</v>
      </c>
    </row>
    <row r="161" ht="15" spans="1:3">
      <c r="A161" s="13">
        <v>1043</v>
      </c>
      <c r="B161" s="29">
        <v>96.61847</v>
      </c>
      <c r="C161" s="14">
        <v>97.08025</v>
      </c>
    </row>
    <row r="162" ht="15" spans="1:3">
      <c r="A162" s="13">
        <v>1042</v>
      </c>
      <c r="B162" s="29">
        <v>96.61501</v>
      </c>
      <c r="C162" s="14">
        <v>97.06384</v>
      </c>
    </row>
    <row r="163" ht="15" spans="1:3">
      <c r="A163" s="13">
        <v>1041</v>
      </c>
      <c r="B163" s="29">
        <v>96.61486</v>
      </c>
      <c r="C163" s="14">
        <v>97.06754</v>
      </c>
    </row>
    <row r="164" ht="15" spans="1:3">
      <c r="A164" s="13">
        <v>1040</v>
      </c>
      <c r="B164" s="29">
        <v>96.6258</v>
      </c>
      <c r="C164" s="14">
        <v>97.09147</v>
      </c>
    </row>
    <row r="165" ht="15" spans="1:3">
      <c r="A165" s="13">
        <v>1039</v>
      </c>
      <c r="B165" s="29">
        <v>96.63224</v>
      </c>
      <c r="C165" s="14">
        <v>97.08786</v>
      </c>
    </row>
    <row r="166" ht="15" spans="1:3">
      <c r="A166" s="13">
        <v>1038</v>
      </c>
      <c r="B166" s="29">
        <v>96.63622</v>
      </c>
      <c r="C166" s="14">
        <v>97.10132</v>
      </c>
    </row>
    <row r="167" ht="15" spans="1:3">
      <c r="A167" s="13">
        <v>1037</v>
      </c>
      <c r="B167" s="29">
        <v>96.64062</v>
      </c>
      <c r="C167" s="14">
        <v>97.09406</v>
      </c>
    </row>
    <row r="168" ht="15" spans="1:3">
      <c r="A168" s="13">
        <v>1036</v>
      </c>
      <c r="B168" s="29">
        <v>96.63342</v>
      </c>
      <c r="C168" s="14">
        <v>97.09783</v>
      </c>
    </row>
    <row r="169" ht="15" spans="1:3">
      <c r="A169" s="13">
        <v>1035</v>
      </c>
      <c r="B169" s="29">
        <v>96.62485</v>
      </c>
      <c r="C169" s="14">
        <v>97.09943</v>
      </c>
    </row>
    <row r="170" ht="15" spans="1:3">
      <c r="A170" s="13">
        <v>1034</v>
      </c>
      <c r="B170" s="29">
        <v>96.62723</v>
      </c>
      <c r="C170" s="14">
        <v>97.10071</v>
      </c>
    </row>
    <row r="171" ht="15" spans="1:3">
      <c r="A171" s="13">
        <v>1033</v>
      </c>
      <c r="B171" s="29">
        <v>96.63039</v>
      </c>
      <c r="C171" s="14">
        <v>97.11241</v>
      </c>
    </row>
    <row r="172" ht="15" spans="1:3">
      <c r="A172" s="13">
        <v>1032</v>
      </c>
      <c r="B172" s="29">
        <v>96.61858</v>
      </c>
      <c r="C172" s="14">
        <v>97.12277</v>
      </c>
    </row>
    <row r="173" ht="15" spans="1:3">
      <c r="A173" s="13">
        <v>1031</v>
      </c>
      <c r="B173" s="29">
        <v>96.62882</v>
      </c>
      <c r="C173" s="14">
        <v>97.11041</v>
      </c>
    </row>
    <row r="174" ht="15" spans="1:3">
      <c r="A174" s="13">
        <v>1030</v>
      </c>
      <c r="B174" s="29">
        <v>96.6486</v>
      </c>
      <c r="C174" s="14">
        <v>97.14015</v>
      </c>
    </row>
    <row r="175" ht="15" spans="1:3">
      <c r="A175" s="13">
        <v>1029</v>
      </c>
      <c r="B175" s="29">
        <v>96.64443</v>
      </c>
      <c r="C175" s="14">
        <v>97.12814</v>
      </c>
    </row>
    <row r="176" ht="15" spans="1:3">
      <c r="A176" s="13">
        <v>1028</v>
      </c>
      <c r="B176" s="29">
        <v>96.64746</v>
      </c>
      <c r="C176" s="14">
        <v>97.11815</v>
      </c>
    </row>
    <row r="177" ht="15" spans="1:3">
      <c r="A177" s="13">
        <v>1027</v>
      </c>
      <c r="B177" s="29">
        <v>96.64258</v>
      </c>
      <c r="C177" s="14">
        <v>97.12511</v>
      </c>
    </row>
    <row r="178" ht="15" spans="1:3">
      <c r="A178" s="13">
        <v>1026</v>
      </c>
      <c r="B178" s="29">
        <v>96.63522</v>
      </c>
      <c r="C178" s="14">
        <v>97.10653</v>
      </c>
    </row>
    <row r="179" ht="15" spans="1:3">
      <c r="A179" s="13">
        <v>1025</v>
      </c>
      <c r="B179" s="29">
        <v>96.6244</v>
      </c>
      <c r="C179" s="14">
        <v>97.12057</v>
      </c>
    </row>
    <row r="180" ht="15" spans="1:3">
      <c r="A180" s="13">
        <v>1024</v>
      </c>
      <c r="B180" s="29">
        <v>96.62587</v>
      </c>
      <c r="C180" s="14">
        <v>97.13818</v>
      </c>
    </row>
    <row r="181" ht="15" spans="1:3">
      <c r="A181" s="13">
        <v>1023</v>
      </c>
      <c r="B181" s="29">
        <v>96.62054</v>
      </c>
      <c r="C181" s="14">
        <v>97.13227</v>
      </c>
    </row>
    <row r="182" ht="15" spans="1:3">
      <c r="A182" s="13">
        <v>1022</v>
      </c>
      <c r="B182" s="29">
        <v>96.60864</v>
      </c>
      <c r="C182" s="14">
        <v>97.14487</v>
      </c>
    </row>
    <row r="183" ht="15" spans="1:3">
      <c r="A183" s="13">
        <v>1021</v>
      </c>
      <c r="B183" s="29">
        <v>96.59613</v>
      </c>
      <c r="C183" s="14">
        <v>97.15073</v>
      </c>
    </row>
    <row r="184" ht="15" spans="1:3">
      <c r="A184" s="13">
        <v>1020</v>
      </c>
      <c r="B184" s="29">
        <v>96.59755</v>
      </c>
      <c r="C184" s="14">
        <v>97.13758</v>
      </c>
    </row>
    <row r="185" ht="15" spans="1:3">
      <c r="A185" s="13">
        <v>1019</v>
      </c>
      <c r="B185" s="29">
        <v>96.60271</v>
      </c>
      <c r="C185" s="14">
        <v>97.15411</v>
      </c>
    </row>
    <row r="186" ht="15" spans="1:3">
      <c r="A186" s="13">
        <v>1018</v>
      </c>
      <c r="B186" s="29">
        <v>96.59131</v>
      </c>
      <c r="C186" s="14">
        <v>97.14162</v>
      </c>
    </row>
    <row r="187" ht="15" spans="1:3">
      <c r="A187" s="13">
        <v>1017</v>
      </c>
      <c r="B187" s="29">
        <v>96.58632</v>
      </c>
      <c r="C187" s="14">
        <v>97.13905</v>
      </c>
    </row>
    <row r="188" ht="15" spans="1:3">
      <c r="A188" s="13">
        <v>1016</v>
      </c>
      <c r="B188" s="29">
        <v>96.5845</v>
      </c>
      <c r="C188" s="14">
        <v>97.14353</v>
      </c>
    </row>
    <row r="189" ht="15" spans="1:3">
      <c r="A189" s="13">
        <v>1015</v>
      </c>
      <c r="B189" s="29">
        <v>96.58018</v>
      </c>
      <c r="C189" s="14">
        <v>97.15614</v>
      </c>
    </row>
    <row r="190" ht="15" spans="1:3">
      <c r="A190" s="13">
        <v>1014</v>
      </c>
      <c r="B190" s="29">
        <v>96.58262</v>
      </c>
      <c r="C190" s="14">
        <v>97.1482</v>
      </c>
    </row>
    <row r="191" ht="15" spans="1:3">
      <c r="A191" s="13">
        <v>1013</v>
      </c>
      <c r="B191" s="29">
        <v>96.57705</v>
      </c>
      <c r="C191" s="14">
        <v>97.17039</v>
      </c>
    </row>
    <row r="192" ht="15" spans="1:3">
      <c r="A192" s="13">
        <v>1012</v>
      </c>
      <c r="B192" s="29">
        <v>96.57702</v>
      </c>
      <c r="C192" s="14">
        <v>97.15591</v>
      </c>
    </row>
    <row r="193" ht="15" spans="1:3">
      <c r="A193" s="13">
        <v>1011</v>
      </c>
      <c r="B193" s="29">
        <v>96.57012</v>
      </c>
      <c r="C193" s="14">
        <v>97.17874</v>
      </c>
    </row>
    <row r="194" ht="15" spans="1:3">
      <c r="A194" s="13">
        <v>1010</v>
      </c>
      <c r="B194" s="29">
        <v>96.5669</v>
      </c>
      <c r="C194" s="14">
        <v>97.14977</v>
      </c>
    </row>
    <row r="195" ht="15" spans="1:3">
      <c r="A195" s="13">
        <v>1009</v>
      </c>
      <c r="B195" s="29">
        <v>96.56195</v>
      </c>
      <c r="C195" s="14">
        <v>97.18047</v>
      </c>
    </row>
    <row r="196" ht="15" spans="1:3">
      <c r="A196" s="13">
        <v>1008</v>
      </c>
      <c r="B196" s="29">
        <v>96.55377</v>
      </c>
      <c r="C196" s="14">
        <v>97.17673</v>
      </c>
    </row>
    <row r="197" ht="15" spans="1:3">
      <c r="A197" s="13">
        <v>1007</v>
      </c>
      <c r="B197" s="29">
        <v>96.55849</v>
      </c>
      <c r="C197" s="14">
        <v>97.20613</v>
      </c>
    </row>
    <row r="198" ht="15" spans="1:3">
      <c r="A198" s="13">
        <v>1006</v>
      </c>
      <c r="B198" s="29">
        <v>96.55861</v>
      </c>
      <c r="C198" s="14">
        <v>97.18597</v>
      </c>
    </row>
    <row r="199" ht="15" spans="1:3">
      <c r="A199" s="13">
        <v>1005</v>
      </c>
      <c r="B199" s="29">
        <v>96.55843</v>
      </c>
      <c r="C199" s="14">
        <v>97.16478</v>
      </c>
    </row>
    <row r="200" ht="15" spans="1:3">
      <c r="A200" s="13">
        <v>1004</v>
      </c>
      <c r="B200" s="29">
        <v>96.55962</v>
      </c>
      <c r="C200" s="14">
        <v>97.17448</v>
      </c>
    </row>
    <row r="201" ht="15" spans="1:3">
      <c r="A201" s="13">
        <v>1003</v>
      </c>
      <c r="B201" s="29">
        <v>96.55964</v>
      </c>
      <c r="C201" s="14">
        <v>97.18422</v>
      </c>
    </row>
    <row r="202" ht="15" spans="1:3">
      <c r="A202" s="13">
        <v>1002</v>
      </c>
      <c r="B202" s="29">
        <v>96.55952</v>
      </c>
      <c r="C202" s="14">
        <v>97.19529</v>
      </c>
    </row>
    <row r="203" ht="15" spans="1:3">
      <c r="A203" s="13">
        <v>1001</v>
      </c>
      <c r="B203" s="29">
        <v>96.55341</v>
      </c>
      <c r="C203" s="14">
        <v>97.1942</v>
      </c>
    </row>
    <row r="204" ht="15" spans="1:3">
      <c r="A204" s="13">
        <v>1000</v>
      </c>
      <c r="B204" s="29">
        <v>96.55305</v>
      </c>
      <c r="C204" s="14">
        <v>97.20123</v>
      </c>
    </row>
    <row r="205" ht="15" spans="1:3">
      <c r="A205" s="13">
        <v>999</v>
      </c>
      <c r="B205" s="29">
        <v>96.55151</v>
      </c>
      <c r="C205" s="14">
        <v>97.2004</v>
      </c>
    </row>
    <row r="206" ht="15" spans="1:3">
      <c r="A206" s="13">
        <v>998</v>
      </c>
      <c r="B206" s="29">
        <v>96.55443</v>
      </c>
      <c r="C206" s="14">
        <v>97.17155</v>
      </c>
    </row>
    <row r="207" ht="15" spans="1:3">
      <c r="A207" s="13">
        <v>997</v>
      </c>
      <c r="B207" s="29">
        <v>96.56163</v>
      </c>
      <c r="C207" s="14">
        <v>97.18642</v>
      </c>
    </row>
    <row r="208" ht="15" spans="1:3">
      <c r="A208" s="13">
        <v>996</v>
      </c>
      <c r="B208" s="29">
        <v>96.5587</v>
      </c>
      <c r="C208" s="14">
        <v>97.18497</v>
      </c>
    </row>
    <row r="209" ht="15" spans="1:3">
      <c r="A209" s="13">
        <v>995</v>
      </c>
      <c r="B209" s="29">
        <v>96.54048</v>
      </c>
      <c r="C209" s="14">
        <v>97.20103</v>
      </c>
    </row>
    <row r="210" ht="15" spans="1:3">
      <c r="A210" s="13">
        <v>994</v>
      </c>
      <c r="B210" s="29">
        <v>96.52269</v>
      </c>
      <c r="C210" s="14">
        <v>97.19544</v>
      </c>
    </row>
    <row r="211" ht="15" spans="1:3">
      <c r="A211" s="13">
        <v>993</v>
      </c>
      <c r="B211" s="29">
        <v>96.52613</v>
      </c>
      <c r="C211" s="14">
        <v>97.20016</v>
      </c>
    </row>
    <row r="212" ht="15" spans="1:3">
      <c r="A212" s="13">
        <v>992</v>
      </c>
      <c r="B212" s="29">
        <v>96.51588</v>
      </c>
      <c r="C212" s="14">
        <v>97.1852</v>
      </c>
    </row>
    <row r="213" ht="15" spans="1:3">
      <c r="A213" s="13">
        <v>991</v>
      </c>
      <c r="B213" s="29">
        <v>96.5187</v>
      </c>
      <c r="C213" s="14">
        <v>97.1673</v>
      </c>
    </row>
    <row r="214" ht="15" spans="1:3">
      <c r="A214" s="13">
        <v>990</v>
      </c>
      <c r="B214" s="29">
        <v>96.51541</v>
      </c>
      <c r="C214" s="14">
        <v>97.17948</v>
      </c>
    </row>
    <row r="215" ht="15" spans="1:3">
      <c r="A215" s="13">
        <v>989</v>
      </c>
      <c r="B215" s="29">
        <v>96.52268</v>
      </c>
      <c r="C215" s="14">
        <v>97.17656</v>
      </c>
    </row>
    <row r="216" ht="15" spans="1:3">
      <c r="A216" s="13">
        <v>988</v>
      </c>
      <c r="B216" s="29">
        <v>96.52725</v>
      </c>
      <c r="C216" s="14">
        <v>97.18008</v>
      </c>
    </row>
    <row r="217" ht="15" spans="1:3">
      <c r="A217" s="13">
        <v>987</v>
      </c>
      <c r="B217" s="29">
        <v>96.52055</v>
      </c>
      <c r="C217" s="14">
        <v>97.18203</v>
      </c>
    </row>
    <row r="218" ht="15" spans="1:3">
      <c r="A218" s="13">
        <v>986</v>
      </c>
      <c r="B218" s="29">
        <v>96.50861</v>
      </c>
      <c r="C218" s="14">
        <v>97.15932</v>
      </c>
    </row>
    <row r="219" ht="15" spans="1:3">
      <c r="A219" s="13">
        <v>985</v>
      </c>
      <c r="B219" s="29">
        <v>96.49133</v>
      </c>
      <c r="C219" s="14">
        <v>97.17519</v>
      </c>
    </row>
    <row r="220" ht="15" spans="1:3">
      <c r="A220" s="13">
        <v>984</v>
      </c>
      <c r="B220" s="29">
        <v>96.48616</v>
      </c>
      <c r="C220" s="14">
        <v>97.15025</v>
      </c>
    </row>
    <row r="221" ht="15" spans="1:3">
      <c r="A221" s="13">
        <v>983</v>
      </c>
      <c r="B221" s="29">
        <v>96.48113</v>
      </c>
      <c r="C221" s="14">
        <v>97.17439</v>
      </c>
    </row>
    <row r="222" ht="15" spans="1:3">
      <c r="A222" s="13">
        <v>982</v>
      </c>
      <c r="B222" s="29">
        <v>96.47244</v>
      </c>
      <c r="C222" s="14">
        <v>97.17027</v>
      </c>
    </row>
    <row r="223" ht="15" spans="1:3">
      <c r="A223" s="13">
        <v>981</v>
      </c>
      <c r="B223" s="29">
        <v>96.47198</v>
      </c>
      <c r="C223" s="14">
        <v>97.16315</v>
      </c>
    </row>
    <row r="224" ht="15" spans="1:3">
      <c r="A224" s="13">
        <v>980</v>
      </c>
      <c r="B224" s="29">
        <v>96.46962</v>
      </c>
      <c r="C224" s="14">
        <v>97.13705</v>
      </c>
    </row>
    <row r="225" ht="15" spans="1:3">
      <c r="A225" s="13">
        <v>979</v>
      </c>
      <c r="B225" s="29">
        <v>96.47303</v>
      </c>
      <c r="C225" s="14">
        <v>97.14584</v>
      </c>
    </row>
    <row r="226" ht="15" spans="1:3">
      <c r="A226" s="13">
        <v>978</v>
      </c>
      <c r="B226" s="29">
        <v>96.46917</v>
      </c>
      <c r="C226" s="14">
        <v>97.14108</v>
      </c>
    </row>
    <row r="227" ht="15" spans="1:3">
      <c r="A227" s="13">
        <v>977</v>
      </c>
      <c r="B227" s="29">
        <v>96.47468</v>
      </c>
      <c r="C227" s="14">
        <v>97.12189</v>
      </c>
    </row>
    <row r="228" ht="15" spans="1:3">
      <c r="A228" s="13">
        <v>976</v>
      </c>
      <c r="B228" s="29">
        <v>96.46652</v>
      </c>
      <c r="C228" s="14">
        <v>97.12959</v>
      </c>
    </row>
    <row r="229" ht="15" spans="1:3">
      <c r="A229" s="13">
        <v>975</v>
      </c>
      <c r="B229" s="29">
        <v>96.4544</v>
      </c>
      <c r="C229" s="14">
        <v>97.11397</v>
      </c>
    </row>
    <row r="230" ht="15" spans="1:3">
      <c r="A230" s="13">
        <v>974</v>
      </c>
      <c r="B230" s="29">
        <v>96.44119</v>
      </c>
      <c r="C230" s="14">
        <v>97.10403</v>
      </c>
    </row>
    <row r="231" ht="15" spans="1:3">
      <c r="A231" s="13">
        <v>973</v>
      </c>
      <c r="B231" s="29">
        <v>96.44282</v>
      </c>
      <c r="C231" s="14">
        <v>97.11893</v>
      </c>
    </row>
    <row r="232" ht="15" spans="1:3">
      <c r="A232" s="13">
        <v>972</v>
      </c>
      <c r="B232" s="29">
        <v>96.44797</v>
      </c>
      <c r="C232" s="14">
        <v>97.0924</v>
      </c>
    </row>
    <row r="233" ht="15" spans="1:3">
      <c r="A233" s="13">
        <v>971</v>
      </c>
      <c r="B233" s="29">
        <v>96.43297</v>
      </c>
      <c r="C233" s="14">
        <v>97.07956</v>
      </c>
    </row>
    <row r="234" ht="15" spans="1:3">
      <c r="A234" s="13">
        <v>970</v>
      </c>
      <c r="B234" s="29">
        <v>96.43038</v>
      </c>
      <c r="C234" s="14">
        <v>97.07692</v>
      </c>
    </row>
    <row r="235" ht="15" spans="1:3">
      <c r="A235" s="13">
        <v>969</v>
      </c>
      <c r="B235" s="29">
        <v>96.42286</v>
      </c>
      <c r="C235" s="14">
        <v>97.05944</v>
      </c>
    </row>
    <row r="236" ht="15" spans="1:3">
      <c r="A236" s="13">
        <v>968</v>
      </c>
      <c r="B236" s="29">
        <v>96.41021</v>
      </c>
      <c r="C236" s="14">
        <v>97.05709</v>
      </c>
    </row>
    <row r="237" ht="15" spans="1:3">
      <c r="A237" s="13">
        <v>967</v>
      </c>
      <c r="B237" s="29">
        <v>96.4087</v>
      </c>
      <c r="C237" s="14">
        <v>97.04981</v>
      </c>
    </row>
    <row r="238" ht="15" spans="1:3">
      <c r="A238" s="13">
        <v>966</v>
      </c>
      <c r="B238" s="29">
        <v>96.39017</v>
      </c>
      <c r="C238" s="14">
        <v>97.03648</v>
      </c>
    </row>
    <row r="239" ht="15" spans="1:3">
      <c r="A239" s="13">
        <v>965</v>
      </c>
      <c r="B239" s="29">
        <v>96.3603</v>
      </c>
      <c r="C239" s="14">
        <v>97.04082</v>
      </c>
    </row>
    <row r="240" ht="15" spans="1:3">
      <c r="A240" s="13">
        <v>964</v>
      </c>
      <c r="B240" s="29">
        <v>96.35808</v>
      </c>
      <c r="C240" s="14">
        <v>96.99023</v>
      </c>
    </row>
    <row r="241" ht="15" spans="1:3">
      <c r="A241" s="13">
        <v>963</v>
      </c>
      <c r="B241" s="29">
        <v>96.34803</v>
      </c>
      <c r="C241" s="14">
        <v>97.00969</v>
      </c>
    </row>
    <row r="242" ht="15" spans="1:3">
      <c r="A242" s="13">
        <v>962</v>
      </c>
      <c r="B242" s="29">
        <v>96.34471</v>
      </c>
      <c r="C242" s="14">
        <v>96.96647</v>
      </c>
    </row>
    <row r="243" ht="15" spans="1:3">
      <c r="A243" s="13">
        <v>961</v>
      </c>
      <c r="B243" s="29">
        <v>96.34531</v>
      </c>
      <c r="C243" s="14">
        <v>96.95958</v>
      </c>
    </row>
    <row r="244" ht="15" spans="1:3">
      <c r="A244" s="13">
        <v>960</v>
      </c>
      <c r="B244" s="29">
        <v>96.31796</v>
      </c>
      <c r="C244" s="14">
        <v>96.98891</v>
      </c>
    </row>
    <row r="245" ht="15" spans="1:3">
      <c r="A245" s="13">
        <v>959</v>
      </c>
      <c r="B245" s="29">
        <v>96.32957</v>
      </c>
      <c r="C245" s="14">
        <v>96.94553</v>
      </c>
    </row>
    <row r="246" ht="15" spans="1:3">
      <c r="A246" s="13">
        <v>958</v>
      </c>
      <c r="B246" s="29">
        <v>96.34985</v>
      </c>
      <c r="C246" s="14">
        <v>96.94877</v>
      </c>
    </row>
    <row r="247" ht="15" spans="1:3">
      <c r="A247" s="13">
        <v>957</v>
      </c>
      <c r="B247" s="29">
        <v>96.34786</v>
      </c>
      <c r="C247" s="14">
        <v>96.93375</v>
      </c>
    </row>
    <row r="248" ht="15" spans="1:3">
      <c r="A248" s="13">
        <v>956</v>
      </c>
      <c r="B248" s="29">
        <v>96.32214</v>
      </c>
      <c r="C248" s="14">
        <v>96.91283</v>
      </c>
    </row>
    <row r="249" ht="15" spans="1:3">
      <c r="A249" s="13">
        <v>955</v>
      </c>
      <c r="B249" s="29">
        <v>96.2989</v>
      </c>
      <c r="C249" s="14">
        <v>96.89264</v>
      </c>
    </row>
    <row r="250" ht="15" spans="1:3">
      <c r="A250" s="13">
        <v>954</v>
      </c>
      <c r="B250" s="29">
        <v>96.27205</v>
      </c>
      <c r="C250" s="14">
        <v>96.87506</v>
      </c>
    </row>
    <row r="251" ht="15" spans="1:3">
      <c r="A251" s="13">
        <v>953</v>
      </c>
      <c r="B251" s="29">
        <v>96.25354</v>
      </c>
      <c r="C251" s="14">
        <v>96.87843</v>
      </c>
    </row>
    <row r="252" ht="15" spans="1:3">
      <c r="A252" s="13">
        <v>952</v>
      </c>
      <c r="B252" s="29">
        <v>96.23221</v>
      </c>
      <c r="C252" s="14">
        <v>96.83971</v>
      </c>
    </row>
    <row r="253" ht="15" spans="1:3">
      <c r="A253" s="13">
        <v>951</v>
      </c>
      <c r="B253" s="29">
        <v>96.22838</v>
      </c>
      <c r="C253" s="14">
        <v>96.8298</v>
      </c>
    </row>
    <row r="254" ht="15" spans="1:3">
      <c r="A254" s="13">
        <v>950</v>
      </c>
      <c r="B254" s="29">
        <v>96.21821</v>
      </c>
      <c r="C254" s="14">
        <v>96.82441</v>
      </c>
    </row>
    <row r="255" ht="15" spans="1:3">
      <c r="A255" s="13">
        <v>949</v>
      </c>
      <c r="B255" s="29">
        <v>96.20749</v>
      </c>
      <c r="C255" s="14">
        <v>96.80569</v>
      </c>
    </row>
    <row r="256" ht="15" spans="1:3">
      <c r="A256" s="13">
        <v>948</v>
      </c>
      <c r="B256" s="29">
        <v>96.20482</v>
      </c>
      <c r="C256" s="14">
        <v>96.7706</v>
      </c>
    </row>
    <row r="257" ht="15" spans="1:3">
      <c r="A257" s="13">
        <v>947</v>
      </c>
      <c r="B257" s="29">
        <v>96.19674</v>
      </c>
      <c r="C257" s="14">
        <v>96.74919</v>
      </c>
    </row>
    <row r="258" ht="15" spans="1:3">
      <c r="A258" s="13">
        <v>946</v>
      </c>
      <c r="B258" s="29">
        <v>96.16482</v>
      </c>
      <c r="C258" s="14">
        <v>96.73344</v>
      </c>
    </row>
    <row r="259" ht="15" spans="1:3">
      <c r="A259" s="13">
        <v>945</v>
      </c>
      <c r="B259" s="29">
        <v>96.15293</v>
      </c>
      <c r="C259" s="14">
        <v>96.71896</v>
      </c>
    </row>
    <row r="260" ht="15" spans="1:3">
      <c r="A260" s="13">
        <v>944</v>
      </c>
      <c r="B260" s="29">
        <v>96.15601</v>
      </c>
      <c r="C260" s="14">
        <v>96.69477</v>
      </c>
    </row>
    <row r="261" ht="15" spans="1:3">
      <c r="A261" s="13">
        <v>943</v>
      </c>
      <c r="B261" s="29">
        <v>96.1639</v>
      </c>
      <c r="C261" s="14">
        <v>96.67838</v>
      </c>
    </row>
    <row r="262" ht="15" spans="1:3">
      <c r="A262" s="13">
        <v>942</v>
      </c>
      <c r="B262" s="29">
        <v>96.16481</v>
      </c>
      <c r="C262" s="14">
        <v>96.66711</v>
      </c>
    </row>
    <row r="263" ht="15" spans="1:3">
      <c r="A263" s="13">
        <v>941</v>
      </c>
      <c r="B263" s="29">
        <v>96.17243</v>
      </c>
      <c r="C263" s="14">
        <v>96.67183</v>
      </c>
    </row>
    <row r="264" ht="15" spans="1:3">
      <c r="A264" s="13">
        <v>940</v>
      </c>
      <c r="B264" s="29">
        <v>96.18383</v>
      </c>
      <c r="C264" s="14">
        <v>96.63095</v>
      </c>
    </row>
    <row r="265" ht="15" spans="1:3">
      <c r="A265" s="13">
        <v>939</v>
      </c>
      <c r="B265" s="29">
        <v>96.17189</v>
      </c>
      <c r="C265" s="14">
        <v>96.65687</v>
      </c>
    </row>
    <row r="266" ht="15" spans="1:3">
      <c r="A266" s="13">
        <v>938</v>
      </c>
      <c r="B266" s="29">
        <v>96.15789</v>
      </c>
      <c r="C266" s="14">
        <v>96.63535</v>
      </c>
    </row>
    <row r="267" ht="15" spans="1:3">
      <c r="A267" s="13">
        <v>937</v>
      </c>
      <c r="B267" s="29">
        <v>96.14213</v>
      </c>
      <c r="C267" s="14">
        <v>96.65681</v>
      </c>
    </row>
    <row r="268" ht="15" spans="1:3">
      <c r="A268" s="13">
        <v>936</v>
      </c>
      <c r="B268" s="29">
        <v>96.11331</v>
      </c>
      <c r="C268" s="14">
        <v>96.62943</v>
      </c>
    </row>
    <row r="269" ht="15" spans="1:3">
      <c r="A269" s="13">
        <v>935</v>
      </c>
      <c r="B269" s="29">
        <v>96.08666</v>
      </c>
      <c r="C269" s="14">
        <v>96.61681</v>
      </c>
    </row>
    <row r="270" ht="15" spans="1:3">
      <c r="A270" s="13">
        <v>934</v>
      </c>
      <c r="B270" s="29">
        <v>96.08403</v>
      </c>
      <c r="C270" s="14">
        <v>96.59158</v>
      </c>
    </row>
    <row r="271" ht="15" spans="1:3">
      <c r="A271" s="13">
        <v>933</v>
      </c>
      <c r="B271" s="29">
        <v>96.08325</v>
      </c>
      <c r="C271" s="14">
        <v>96.59631</v>
      </c>
    </row>
    <row r="272" ht="15" spans="1:3">
      <c r="A272" s="13">
        <v>932</v>
      </c>
      <c r="B272" s="29">
        <v>96.08018</v>
      </c>
      <c r="C272" s="14">
        <v>96.57888</v>
      </c>
    </row>
    <row r="273" ht="15" spans="1:3">
      <c r="A273" s="13">
        <v>931</v>
      </c>
      <c r="B273" s="29">
        <v>96.05627</v>
      </c>
      <c r="C273" s="14">
        <v>96.56644</v>
      </c>
    </row>
    <row r="274" ht="15" spans="1:3">
      <c r="A274" s="13">
        <v>930</v>
      </c>
      <c r="B274" s="29">
        <v>96.04459</v>
      </c>
      <c r="C274" s="14">
        <v>96.55251</v>
      </c>
    </row>
    <row r="275" ht="15" spans="1:3">
      <c r="A275" s="13">
        <v>929</v>
      </c>
      <c r="B275" s="29">
        <v>96.02776</v>
      </c>
      <c r="C275" s="14">
        <v>96.49982</v>
      </c>
    </row>
    <row r="276" ht="15" spans="1:3">
      <c r="A276" s="13">
        <v>928</v>
      </c>
      <c r="B276" s="29">
        <v>96.01154</v>
      </c>
      <c r="C276" s="14">
        <v>96.48649</v>
      </c>
    </row>
    <row r="277" ht="15" spans="1:3">
      <c r="A277" s="13">
        <v>927</v>
      </c>
      <c r="B277" s="29">
        <v>96.00695</v>
      </c>
      <c r="C277" s="14">
        <v>96.45683</v>
      </c>
    </row>
    <row r="278" ht="15" spans="1:3">
      <c r="A278" s="13">
        <v>926</v>
      </c>
      <c r="B278" s="29">
        <v>96.01241</v>
      </c>
      <c r="C278" s="14">
        <v>96.44561</v>
      </c>
    </row>
    <row r="279" ht="15" spans="1:3">
      <c r="A279" s="13">
        <v>925</v>
      </c>
      <c r="B279" s="29">
        <v>96.03652</v>
      </c>
      <c r="C279" s="14">
        <v>96.42433</v>
      </c>
    </row>
    <row r="280" ht="15" spans="1:3">
      <c r="A280" s="13">
        <v>924</v>
      </c>
      <c r="B280" s="29">
        <v>96.05502</v>
      </c>
      <c r="C280" s="14">
        <v>96.41502</v>
      </c>
    </row>
    <row r="281" ht="15" spans="1:3">
      <c r="A281" s="13">
        <v>923</v>
      </c>
      <c r="B281" s="29">
        <v>96.04654</v>
      </c>
      <c r="C281" s="14">
        <v>96.38129</v>
      </c>
    </row>
    <row r="282" ht="15" spans="1:3">
      <c r="A282" s="13">
        <v>922</v>
      </c>
      <c r="B282" s="29">
        <v>96.03234</v>
      </c>
      <c r="C282" s="14">
        <v>96.3385</v>
      </c>
    </row>
    <row r="283" ht="15" spans="1:3">
      <c r="A283" s="13">
        <v>921</v>
      </c>
      <c r="B283" s="29">
        <v>95.99385</v>
      </c>
      <c r="C283" s="14">
        <v>96.30395</v>
      </c>
    </row>
    <row r="284" ht="15" spans="1:3">
      <c r="A284" s="13">
        <v>920</v>
      </c>
      <c r="B284" s="29">
        <v>95.95678</v>
      </c>
      <c r="C284" s="14">
        <v>96.29221</v>
      </c>
    </row>
    <row r="285" ht="15" spans="1:3">
      <c r="A285" s="13">
        <v>919</v>
      </c>
      <c r="B285" s="29">
        <v>95.93099</v>
      </c>
      <c r="C285" s="14">
        <v>96.28899</v>
      </c>
    </row>
    <row r="286" ht="15" spans="1:3">
      <c r="A286" s="13">
        <v>918</v>
      </c>
      <c r="B286" s="29">
        <v>95.92816</v>
      </c>
      <c r="C286" s="14">
        <v>96.25191</v>
      </c>
    </row>
    <row r="287" ht="15" spans="1:3">
      <c r="A287" s="13">
        <v>917</v>
      </c>
      <c r="B287" s="29">
        <v>95.92115</v>
      </c>
      <c r="C287" s="14">
        <v>96.22027</v>
      </c>
    </row>
    <row r="288" ht="15" spans="1:3">
      <c r="A288" s="13">
        <v>916</v>
      </c>
      <c r="B288" s="29">
        <v>95.94274</v>
      </c>
      <c r="C288" s="14">
        <v>96.20283</v>
      </c>
    </row>
    <row r="289" ht="15" spans="1:3">
      <c r="A289" s="13">
        <v>915</v>
      </c>
      <c r="B289" s="29">
        <v>95.93997</v>
      </c>
      <c r="C289" s="14">
        <v>96.16216</v>
      </c>
    </row>
    <row r="290" ht="15" spans="1:3">
      <c r="A290" s="13">
        <v>914</v>
      </c>
      <c r="B290" s="29">
        <v>95.93495</v>
      </c>
      <c r="C290" s="14">
        <v>96.14494</v>
      </c>
    </row>
    <row r="291" ht="15" spans="1:3">
      <c r="A291" s="13">
        <v>913</v>
      </c>
      <c r="B291" s="29">
        <v>95.92486</v>
      </c>
      <c r="C291" s="14">
        <v>96.13069</v>
      </c>
    </row>
    <row r="292" ht="15" spans="1:3">
      <c r="A292" s="13">
        <v>912</v>
      </c>
      <c r="B292" s="29">
        <v>95.92662</v>
      </c>
      <c r="C292" s="14">
        <v>96.10109</v>
      </c>
    </row>
    <row r="293" ht="15" spans="1:3">
      <c r="A293" s="13">
        <v>911</v>
      </c>
      <c r="B293" s="29">
        <v>95.93695</v>
      </c>
      <c r="C293" s="14">
        <v>96.0645</v>
      </c>
    </row>
    <row r="294" ht="15" spans="1:3">
      <c r="A294" s="13">
        <v>910</v>
      </c>
      <c r="B294" s="29">
        <v>95.94282</v>
      </c>
      <c r="C294" s="14">
        <v>96.04216</v>
      </c>
    </row>
    <row r="295" ht="15" spans="1:3">
      <c r="A295" s="13">
        <v>909</v>
      </c>
      <c r="B295" s="29">
        <v>95.9336</v>
      </c>
      <c r="C295" s="14">
        <v>96.02239</v>
      </c>
    </row>
    <row r="296" ht="15" spans="1:3">
      <c r="A296" s="13">
        <v>908</v>
      </c>
      <c r="B296" s="29">
        <v>95.91718</v>
      </c>
      <c r="C296" s="14">
        <v>96.00757</v>
      </c>
    </row>
    <row r="297" ht="15" spans="1:3">
      <c r="A297" s="13">
        <v>907</v>
      </c>
      <c r="B297" s="29">
        <v>95.91835</v>
      </c>
      <c r="C297" s="14">
        <v>96.00483</v>
      </c>
    </row>
    <row r="298" ht="15" spans="1:3">
      <c r="A298" s="13">
        <v>906</v>
      </c>
      <c r="B298" s="29">
        <v>95.92212</v>
      </c>
      <c r="C298" s="14">
        <v>95.95359</v>
      </c>
    </row>
    <row r="299" ht="15" spans="1:3">
      <c r="A299" s="13">
        <v>905</v>
      </c>
      <c r="B299" s="29">
        <v>95.90882</v>
      </c>
      <c r="C299" s="14">
        <v>95.93837</v>
      </c>
    </row>
    <row r="300" ht="15" spans="1:3">
      <c r="A300" s="13">
        <v>904</v>
      </c>
      <c r="B300" s="29">
        <v>95.92395</v>
      </c>
      <c r="C300" s="14">
        <v>95.93813</v>
      </c>
    </row>
    <row r="301" ht="15" spans="1:3">
      <c r="A301" s="13">
        <v>903</v>
      </c>
      <c r="B301" s="29">
        <v>95.91712</v>
      </c>
      <c r="C301" s="14">
        <v>95.92097</v>
      </c>
    </row>
    <row r="302" ht="15" spans="1:3">
      <c r="A302" s="13">
        <v>902</v>
      </c>
      <c r="B302" s="29">
        <v>95.91981</v>
      </c>
      <c r="C302" s="14">
        <v>95.89117</v>
      </c>
    </row>
    <row r="303" ht="15" spans="1:3">
      <c r="A303" s="13">
        <v>901</v>
      </c>
      <c r="B303" s="29">
        <v>95.91422</v>
      </c>
      <c r="C303" s="14">
        <v>95.88891</v>
      </c>
    </row>
    <row r="304" ht="15" spans="1:3">
      <c r="A304" s="13">
        <v>900</v>
      </c>
      <c r="B304" s="29">
        <v>95.90675</v>
      </c>
      <c r="C304" s="14">
        <v>95.86887</v>
      </c>
    </row>
    <row r="305" ht="15" spans="1:3">
      <c r="A305" s="13">
        <v>899</v>
      </c>
      <c r="B305" s="29">
        <v>95.87842</v>
      </c>
      <c r="C305" s="14">
        <v>95.8692</v>
      </c>
    </row>
    <row r="306" ht="15" spans="1:3">
      <c r="A306" s="13">
        <v>898</v>
      </c>
      <c r="B306" s="29">
        <v>95.85893</v>
      </c>
      <c r="C306" s="14">
        <v>95.86732</v>
      </c>
    </row>
    <row r="307" ht="15" spans="1:3">
      <c r="A307" s="13">
        <v>897</v>
      </c>
      <c r="B307" s="29">
        <v>95.85425</v>
      </c>
      <c r="C307" s="14">
        <v>95.84673</v>
      </c>
    </row>
    <row r="308" ht="15" spans="1:3">
      <c r="A308" s="13">
        <v>896</v>
      </c>
      <c r="B308" s="29">
        <v>95.86287</v>
      </c>
      <c r="C308" s="14">
        <v>95.81897</v>
      </c>
    </row>
    <row r="309" ht="15" spans="1:3">
      <c r="A309" s="13">
        <v>895</v>
      </c>
      <c r="B309" s="29">
        <v>95.85527</v>
      </c>
      <c r="C309" s="14">
        <v>95.81552</v>
      </c>
    </row>
    <row r="310" ht="15" spans="1:3">
      <c r="A310" s="13">
        <v>894</v>
      </c>
      <c r="B310" s="29">
        <v>95.8351</v>
      </c>
      <c r="C310" s="14">
        <v>95.7906</v>
      </c>
    </row>
    <row r="311" ht="15" spans="1:3">
      <c r="A311" s="13">
        <v>893</v>
      </c>
      <c r="B311" s="29">
        <v>95.83956</v>
      </c>
      <c r="C311" s="14">
        <v>95.78031</v>
      </c>
    </row>
    <row r="312" ht="15" spans="1:3">
      <c r="A312" s="13">
        <v>892</v>
      </c>
      <c r="B312" s="29">
        <v>95.83763</v>
      </c>
      <c r="C312" s="14">
        <v>95.76032</v>
      </c>
    </row>
    <row r="313" ht="15" spans="1:3">
      <c r="A313" s="13">
        <v>891</v>
      </c>
      <c r="B313" s="29">
        <v>95.79397</v>
      </c>
      <c r="C313" s="14">
        <v>95.74126</v>
      </c>
    </row>
    <row r="314" ht="15" spans="1:3">
      <c r="A314" s="13">
        <v>890</v>
      </c>
      <c r="B314" s="29">
        <v>95.80272</v>
      </c>
      <c r="C314" s="14">
        <v>95.73587</v>
      </c>
    </row>
    <row r="315" ht="15" spans="1:3">
      <c r="A315" s="13">
        <v>889</v>
      </c>
      <c r="B315" s="29">
        <v>95.79338</v>
      </c>
      <c r="C315" s="14">
        <v>95.69742</v>
      </c>
    </row>
    <row r="316" ht="15" spans="1:3">
      <c r="A316" s="13">
        <v>888</v>
      </c>
      <c r="B316" s="29">
        <v>95.78557</v>
      </c>
      <c r="C316" s="14">
        <v>95.70385</v>
      </c>
    </row>
    <row r="317" ht="15" spans="1:3">
      <c r="A317" s="13">
        <v>887</v>
      </c>
      <c r="B317" s="29">
        <v>95.79241</v>
      </c>
      <c r="C317" s="14">
        <v>95.7002</v>
      </c>
    </row>
    <row r="318" ht="15" spans="1:3">
      <c r="A318" s="13">
        <v>886</v>
      </c>
      <c r="B318" s="29">
        <v>95.82491</v>
      </c>
      <c r="C318" s="14">
        <v>95.66253</v>
      </c>
    </row>
    <row r="319" ht="15" spans="1:3">
      <c r="A319" s="13">
        <v>885</v>
      </c>
      <c r="B319" s="29">
        <v>95.84211</v>
      </c>
      <c r="C319" s="14">
        <v>95.64788</v>
      </c>
    </row>
    <row r="320" ht="15" spans="1:3">
      <c r="A320" s="13">
        <v>884</v>
      </c>
      <c r="B320" s="29">
        <v>95.85267</v>
      </c>
      <c r="C320" s="14">
        <v>95.63243</v>
      </c>
    </row>
    <row r="321" ht="15" spans="1:3">
      <c r="A321" s="13">
        <v>883</v>
      </c>
      <c r="B321" s="29">
        <v>95.86346</v>
      </c>
      <c r="C321" s="14">
        <v>95.639</v>
      </c>
    </row>
    <row r="322" ht="15" spans="1:3">
      <c r="A322" s="13">
        <v>882</v>
      </c>
      <c r="B322" s="29">
        <v>95.85592</v>
      </c>
      <c r="C322" s="14">
        <v>95.61796</v>
      </c>
    </row>
    <row r="323" ht="15" spans="1:3">
      <c r="A323" s="13">
        <v>881</v>
      </c>
      <c r="B323" s="29">
        <v>95.82306</v>
      </c>
      <c r="C323" s="14">
        <v>95.5865</v>
      </c>
    </row>
    <row r="324" ht="15" spans="1:3">
      <c r="A324" s="13">
        <v>880</v>
      </c>
      <c r="B324" s="29">
        <v>95.78375</v>
      </c>
      <c r="C324" s="14">
        <v>95.58016</v>
      </c>
    </row>
    <row r="325" ht="15" spans="1:3">
      <c r="A325" s="13">
        <v>879</v>
      </c>
      <c r="B325" s="29">
        <v>95.76133</v>
      </c>
      <c r="C325" s="14">
        <v>95.55672</v>
      </c>
    </row>
    <row r="326" ht="15" spans="1:3">
      <c r="A326" s="13">
        <v>878</v>
      </c>
      <c r="B326" s="29">
        <v>95.77301</v>
      </c>
      <c r="C326" s="14">
        <v>95.52638</v>
      </c>
    </row>
    <row r="327" ht="15" spans="1:3">
      <c r="A327" s="13">
        <v>877</v>
      </c>
      <c r="B327" s="29">
        <v>95.79136</v>
      </c>
      <c r="C327" s="14">
        <v>95.50784</v>
      </c>
    </row>
    <row r="328" ht="15" spans="1:3">
      <c r="A328" s="13">
        <v>876</v>
      </c>
      <c r="B328" s="29">
        <v>95.83274</v>
      </c>
      <c r="C328" s="14">
        <v>95.49625</v>
      </c>
    </row>
    <row r="329" ht="15" spans="1:3">
      <c r="A329" s="13">
        <v>875</v>
      </c>
      <c r="B329" s="29">
        <v>95.84096</v>
      </c>
      <c r="C329" s="14">
        <v>95.49148</v>
      </c>
    </row>
    <row r="330" ht="15" spans="1:3">
      <c r="A330" s="13">
        <v>874</v>
      </c>
      <c r="B330" s="29">
        <v>95.84663</v>
      </c>
      <c r="C330" s="14">
        <v>95.4679</v>
      </c>
    </row>
    <row r="331" ht="15" spans="1:3">
      <c r="A331" s="13">
        <v>873</v>
      </c>
      <c r="B331" s="29">
        <v>95.85214</v>
      </c>
      <c r="C331" s="14">
        <v>95.46148</v>
      </c>
    </row>
    <row r="332" ht="15" spans="1:3">
      <c r="A332" s="13">
        <v>872</v>
      </c>
      <c r="B332" s="29">
        <v>95.84959</v>
      </c>
      <c r="C332" s="14">
        <v>95.43268</v>
      </c>
    </row>
    <row r="333" ht="15" spans="1:3">
      <c r="A333" s="13">
        <v>871</v>
      </c>
      <c r="B333" s="29">
        <v>95.82404</v>
      </c>
      <c r="C333" s="14">
        <v>95.43431</v>
      </c>
    </row>
    <row r="334" ht="15" spans="1:3">
      <c r="A334" s="13">
        <v>870</v>
      </c>
      <c r="B334" s="29">
        <v>95.83155</v>
      </c>
      <c r="C334" s="14">
        <v>95.41354</v>
      </c>
    </row>
    <row r="335" ht="15" spans="1:3">
      <c r="A335" s="13">
        <v>869</v>
      </c>
      <c r="B335" s="29">
        <v>95.8263</v>
      </c>
      <c r="C335" s="14">
        <v>95.42041</v>
      </c>
    </row>
    <row r="336" ht="15" spans="1:3">
      <c r="A336" s="13">
        <v>868</v>
      </c>
      <c r="B336" s="29">
        <v>95.80156</v>
      </c>
      <c r="C336" s="14">
        <v>95.40297</v>
      </c>
    </row>
    <row r="337" ht="15" spans="1:3">
      <c r="A337" s="13">
        <v>867</v>
      </c>
      <c r="B337" s="29">
        <v>95.78959</v>
      </c>
      <c r="C337" s="14">
        <v>95.40085</v>
      </c>
    </row>
    <row r="338" ht="15" spans="1:3">
      <c r="A338" s="13">
        <v>866</v>
      </c>
      <c r="B338" s="29">
        <v>95.76834</v>
      </c>
      <c r="C338" s="14">
        <v>95.38235</v>
      </c>
    </row>
    <row r="339" ht="15" spans="1:3">
      <c r="A339" s="13">
        <v>865</v>
      </c>
      <c r="B339" s="29">
        <v>95.72176</v>
      </c>
      <c r="C339" s="14">
        <v>95.38049</v>
      </c>
    </row>
    <row r="340" ht="15" spans="1:3">
      <c r="A340" s="13">
        <v>864</v>
      </c>
      <c r="B340" s="29">
        <v>95.70685</v>
      </c>
      <c r="C340" s="14">
        <v>95.36522</v>
      </c>
    </row>
    <row r="341" ht="15" spans="1:3">
      <c r="A341" s="13">
        <v>863</v>
      </c>
      <c r="B341" s="29">
        <v>95.72018</v>
      </c>
      <c r="C341" s="14">
        <v>95.355</v>
      </c>
    </row>
    <row r="342" ht="15" spans="1:3">
      <c r="A342" s="13">
        <v>862</v>
      </c>
      <c r="B342" s="29">
        <v>95.76734</v>
      </c>
      <c r="C342" s="14">
        <v>95.34727</v>
      </c>
    </row>
    <row r="343" ht="15" spans="1:3">
      <c r="A343" s="13">
        <v>861</v>
      </c>
      <c r="B343" s="29">
        <v>95.79117</v>
      </c>
      <c r="C343" s="14">
        <v>95.34109</v>
      </c>
    </row>
    <row r="344" ht="15" spans="1:3">
      <c r="A344" s="13">
        <v>860</v>
      </c>
      <c r="B344" s="29">
        <v>95.80277</v>
      </c>
      <c r="C344" s="14">
        <v>95.35076</v>
      </c>
    </row>
    <row r="345" ht="15" spans="1:3">
      <c r="A345" s="13">
        <v>859</v>
      </c>
      <c r="B345" s="29">
        <v>95.82152</v>
      </c>
      <c r="C345" s="14">
        <v>95.32392</v>
      </c>
    </row>
    <row r="346" ht="15" spans="1:3">
      <c r="A346" s="13">
        <v>858</v>
      </c>
      <c r="B346" s="29">
        <v>95.78624</v>
      </c>
      <c r="C346" s="14">
        <v>95.33473</v>
      </c>
    </row>
    <row r="347" ht="15" spans="1:3">
      <c r="A347" s="13">
        <v>857</v>
      </c>
      <c r="B347" s="29">
        <v>95.7261</v>
      </c>
      <c r="C347" s="14">
        <v>95.32202</v>
      </c>
    </row>
    <row r="348" ht="15" spans="1:3">
      <c r="A348" s="13">
        <v>856</v>
      </c>
      <c r="B348" s="29">
        <v>95.66007</v>
      </c>
      <c r="C348" s="14">
        <v>95.30641</v>
      </c>
    </row>
    <row r="349" ht="15" spans="1:3">
      <c r="A349" s="13">
        <v>855</v>
      </c>
      <c r="B349" s="29">
        <v>95.6386</v>
      </c>
      <c r="C349" s="14">
        <v>95.34247</v>
      </c>
    </row>
    <row r="350" ht="15" spans="1:3">
      <c r="A350" s="13">
        <v>854</v>
      </c>
      <c r="B350" s="29">
        <v>95.6262</v>
      </c>
      <c r="C350" s="14">
        <v>95.31757</v>
      </c>
    </row>
    <row r="351" ht="15" spans="1:3">
      <c r="A351" s="13">
        <v>853</v>
      </c>
      <c r="B351" s="29">
        <v>95.70912</v>
      </c>
      <c r="C351" s="14">
        <v>95.3317</v>
      </c>
    </row>
    <row r="352" ht="15" spans="1:3">
      <c r="A352" s="13">
        <v>852</v>
      </c>
      <c r="B352" s="29">
        <v>95.65122</v>
      </c>
      <c r="C352" s="14">
        <v>95.31175</v>
      </c>
    </row>
    <row r="353" ht="15" spans="1:3">
      <c r="A353" s="13">
        <v>851</v>
      </c>
      <c r="B353" s="29">
        <v>95.73484</v>
      </c>
      <c r="C353" s="14">
        <v>95.32207</v>
      </c>
    </row>
    <row r="354" ht="15" spans="1:3">
      <c r="A354" s="13">
        <v>850</v>
      </c>
      <c r="B354" s="29">
        <v>95.69699</v>
      </c>
      <c r="C354" s="14">
        <v>95.3175</v>
      </c>
    </row>
    <row r="355" ht="15" spans="1:3">
      <c r="A355" s="13">
        <v>849</v>
      </c>
      <c r="B355" s="29">
        <v>95.72842</v>
      </c>
      <c r="C355" s="14">
        <v>95.32677</v>
      </c>
    </row>
    <row r="356" ht="15" spans="1:3">
      <c r="A356" s="13">
        <v>848</v>
      </c>
      <c r="B356" s="29">
        <v>95.64178</v>
      </c>
      <c r="C356" s="14">
        <v>95.34156</v>
      </c>
    </row>
    <row r="357" ht="15" spans="1:3">
      <c r="A357" s="13">
        <v>847</v>
      </c>
      <c r="B357" s="29">
        <v>95.48244</v>
      </c>
      <c r="C357" s="14">
        <v>95.33353</v>
      </c>
    </row>
    <row r="358" ht="15" spans="1:3">
      <c r="A358" s="13">
        <v>846</v>
      </c>
      <c r="B358" s="29">
        <v>95.38566</v>
      </c>
      <c r="C358" s="14">
        <v>95.34203</v>
      </c>
    </row>
    <row r="359" ht="15" spans="1:3">
      <c r="A359" s="13">
        <v>845</v>
      </c>
      <c r="B359" s="29">
        <v>95.33002</v>
      </c>
      <c r="C359" s="14">
        <v>95.34764</v>
      </c>
    </row>
    <row r="360" ht="15" spans="1:3">
      <c r="A360" s="13">
        <v>844</v>
      </c>
      <c r="B360" s="29">
        <v>95.34646</v>
      </c>
      <c r="C360" s="14">
        <v>95.3308</v>
      </c>
    </row>
    <row r="361" ht="15" spans="1:3">
      <c r="A361" s="13">
        <v>843</v>
      </c>
      <c r="B361" s="29">
        <v>95.46181</v>
      </c>
      <c r="C361" s="14">
        <v>95.35518</v>
      </c>
    </row>
    <row r="362" ht="15" spans="1:3">
      <c r="A362" s="13">
        <v>842</v>
      </c>
      <c r="B362" s="29">
        <v>95.55287</v>
      </c>
      <c r="C362" s="14">
        <v>95.37934</v>
      </c>
    </row>
    <row r="363" ht="15" spans="1:3">
      <c r="A363" s="13">
        <v>841</v>
      </c>
      <c r="B363" s="29">
        <v>95.58392</v>
      </c>
      <c r="C363" s="14">
        <v>95.38187</v>
      </c>
    </row>
    <row r="364" ht="15" spans="1:3">
      <c r="A364" s="13">
        <v>840</v>
      </c>
      <c r="B364" s="29">
        <v>95.67252</v>
      </c>
      <c r="C364" s="14">
        <v>95.38799</v>
      </c>
    </row>
    <row r="365" ht="15" spans="1:3">
      <c r="A365" s="13">
        <v>839</v>
      </c>
      <c r="B365" s="29">
        <v>95.87517</v>
      </c>
      <c r="C365" s="14">
        <v>95.42816</v>
      </c>
    </row>
    <row r="366" ht="15" spans="1:3">
      <c r="A366" s="13">
        <v>838</v>
      </c>
      <c r="B366" s="29">
        <v>95.81655</v>
      </c>
      <c r="C366" s="14">
        <v>95.42071</v>
      </c>
    </row>
    <row r="367" ht="15" spans="1:3">
      <c r="A367" s="13">
        <v>837</v>
      </c>
      <c r="B367" s="29">
        <v>95.87782</v>
      </c>
      <c r="C367" s="14">
        <v>95.43475</v>
      </c>
    </row>
    <row r="368" ht="15" spans="1:3">
      <c r="A368" s="13">
        <v>836</v>
      </c>
      <c r="B368" s="29">
        <v>95.73919</v>
      </c>
      <c r="C368" s="14">
        <v>95.43599</v>
      </c>
    </row>
    <row r="369" ht="15" spans="1:3">
      <c r="A369" s="13">
        <v>835</v>
      </c>
      <c r="B369" s="29">
        <v>95.81066</v>
      </c>
      <c r="C369" s="14">
        <v>95.49677</v>
      </c>
    </row>
    <row r="370" ht="15" spans="1:3">
      <c r="A370" s="13">
        <v>834</v>
      </c>
      <c r="B370" s="29">
        <v>95.78282</v>
      </c>
      <c r="C370" s="14">
        <v>95.46822</v>
      </c>
    </row>
    <row r="371" ht="15" spans="1:3">
      <c r="A371" s="13">
        <v>833</v>
      </c>
      <c r="B371" s="29">
        <v>95.71355</v>
      </c>
      <c r="C371" s="14">
        <v>95.52355</v>
      </c>
    </row>
    <row r="372" ht="15" spans="1:3">
      <c r="A372" s="13">
        <v>832</v>
      </c>
      <c r="B372" s="29">
        <v>95.69485</v>
      </c>
      <c r="C372" s="14">
        <v>95.53145</v>
      </c>
    </row>
    <row r="373" ht="15" spans="1:3">
      <c r="A373" s="13">
        <v>831</v>
      </c>
      <c r="B373" s="29">
        <v>95.63408</v>
      </c>
      <c r="C373" s="14">
        <v>95.54638</v>
      </c>
    </row>
    <row r="374" ht="15" spans="1:3">
      <c r="A374" s="13">
        <v>830</v>
      </c>
      <c r="B374" s="29">
        <v>95.60557</v>
      </c>
      <c r="C374" s="14">
        <v>95.57556</v>
      </c>
    </row>
    <row r="375" ht="15" spans="1:3">
      <c r="A375" s="13">
        <v>829</v>
      </c>
      <c r="B375" s="29">
        <v>95.61219</v>
      </c>
      <c r="C375" s="14">
        <v>95.57129</v>
      </c>
    </row>
    <row r="376" ht="15" spans="1:3">
      <c r="A376" s="13">
        <v>828</v>
      </c>
      <c r="B376" s="29">
        <v>95.63186</v>
      </c>
      <c r="C376" s="14">
        <v>95.60166</v>
      </c>
    </row>
    <row r="377" ht="15" spans="1:3">
      <c r="A377" s="13">
        <v>827</v>
      </c>
      <c r="B377" s="29">
        <v>95.58538</v>
      </c>
      <c r="C377" s="14">
        <v>95.59358</v>
      </c>
    </row>
    <row r="378" ht="15" spans="1:3">
      <c r="A378" s="13">
        <v>826</v>
      </c>
      <c r="B378" s="29">
        <v>95.65042</v>
      </c>
      <c r="C378" s="14">
        <v>95.63415</v>
      </c>
    </row>
    <row r="379" ht="15" spans="1:3">
      <c r="A379" s="13">
        <v>825</v>
      </c>
      <c r="B379" s="29">
        <v>95.67629</v>
      </c>
      <c r="C379" s="14">
        <v>95.66247</v>
      </c>
    </row>
    <row r="380" ht="15" spans="1:3">
      <c r="A380" s="13">
        <v>824</v>
      </c>
      <c r="B380" s="29">
        <v>95.70282</v>
      </c>
      <c r="C380" s="14">
        <v>95.70522</v>
      </c>
    </row>
    <row r="381" ht="15" spans="1:3">
      <c r="A381" s="13">
        <v>823</v>
      </c>
      <c r="B381" s="29">
        <v>95.79182</v>
      </c>
      <c r="C381" s="14">
        <v>95.70099</v>
      </c>
    </row>
    <row r="382" ht="15" spans="1:3">
      <c r="A382" s="13">
        <v>822</v>
      </c>
      <c r="B382" s="29">
        <v>95.80534</v>
      </c>
      <c r="C382" s="14">
        <v>95.73156</v>
      </c>
    </row>
    <row r="383" ht="15" spans="1:3">
      <c r="A383" s="13">
        <v>821</v>
      </c>
      <c r="B383" s="29">
        <v>95.83636</v>
      </c>
      <c r="C383" s="14">
        <v>95.74303</v>
      </c>
    </row>
    <row r="384" ht="15" spans="1:3">
      <c r="A384" s="13">
        <v>820</v>
      </c>
      <c r="B384" s="29">
        <v>95.73633</v>
      </c>
      <c r="C384" s="14">
        <v>95.76702</v>
      </c>
    </row>
    <row r="385" ht="15" spans="1:3">
      <c r="A385" s="13">
        <v>819</v>
      </c>
      <c r="B385" s="29">
        <v>95.71434</v>
      </c>
      <c r="C385" s="14">
        <v>95.79102</v>
      </c>
    </row>
    <row r="386" ht="15" spans="1:3">
      <c r="A386" s="13">
        <v>818</v>
      </c>
      <c r="B386" s="29">
        <v>95.75693</v>
      </c>
      <c r="C386" s="14">
        <v>95.82249</v>
      </c>
    </row>
    <row r="387" ht="15" spans="1:3">
      <c r="A387" s="13">
        <v>817</v>
      </c>
      <c r="B387" s="29">
        <v>95.78971</v>
      </c>
      <c r="C387" s="14">
        <v>95.82235</v>
      </c>
    </row>
    <row r="388" ht="15" spans="1:3">
      <c r="A388" s="13">
        <v>816</v>
      </c>
      <c r="B388" s="29">
        <v>95.84509</v>
      </c>
      <c r="C388" s="14">
        <v>95.86303</v>
      </c>
    </row>
    <row r="389" ht="15" spans="1:3">
      <c r="A389" s="13">
        <v>815</v>
      </c>
      <c r="B389" s="29">
        <v>95.91255</v>
      </c>
      <c r="C389" s="14">
        <v>95.86755</v>
      </c>
    </row>
    <row r="390" ht="15" spans="1:3">
      <c r="A390" s="13">
        <v>814</v>
      </c>
      <c r="B390" s="29">
        <v>95.85348</v>
      </c>
      <c r="C390" s="14">
        <v>95.91788</v>
      </c>
    </row>
    <row r="391" ht="15" spans="1:3">
      <c r="A391" s="13">
        <v>813</v>
      </c>
      <c r="B391" s="29">
        <v>95.76768</v>
      </c>
      <c r="C391" s="14">
        <v>95.93296</v>
      </c>
    </row>
    <row r="392" ht="15" spans="1:3">
      <c r="A392" s="13">
        <v>812</v>
      </c>
      <c r="B392" s="29">
        <v>95.79937</v>
      </c>
      <c r="C392" s="14">
        <v>95.94751</v>
      </c>
    </row>
    <row r="393" ht="15" spans="1:3">
      <c r="A393" s="13">
        <v>811</v>
      </c>
      <c r="B393" s="29">
        <v>95.75317</v>
      </c>
      <c r="C393" s="14">
        <v>95.97605</v>
      </c>
    </row>
    <row r="394" ht="15" spans="1:3">
      <c r="A394" s="13">
        <v>810</v>
      </c>
      <c r="B394" s="29">
        <v>95.79042</v>
      </c>
      <c r="C394" s="14">
        <v>95.98103</v>
      </c>
    </row>
    <row r="395" ht="15" spans="1:3">
      <c r="A395" s="13">
        <v>809</v>
      </c>
      <c r="B395" s="29">
        <v>95.83075</v>
      </c>
      <c r="C395" s="14">
        <v>96.00677</v>
      </c>
    </row>
    <row r="396" ht="15" spans="1:3">
      <c r="A396" s="13">
        <v>808</v>
      </c>
      <c r="B396" s="29">
        <v>95.90454</v>
      </c>
      <c r="C396" s="14">
        <v>96.0245</v>
      </c>
    </row>
    <row r="397" ht="15" spans="1:3">
      <c r="A397" s="13">
        <v>807</v>
      </c>
      <c r="B397" s="29">
        <v>96.0507</v>
      </c>
      <c r="C397" s="14">
        <v>96.04712</v>
      </c>
    </row>
    <row r="398" ht="15" spans="1:3">
      <c r="A398" s="13">
        <v>806</v>
      </c>
      <c r="B398" s="29">
        <v>95.98595</v>
      </c>
      <c r="C398" s="14">
        <v>96.05408</v>
      </c>
    </row>
    <row r="399" ht="15" spans="1:3">
      <c r="A399" s="13">
        <v>805</v>
      </c>
      <c r="B399" s="29">
        <v>95.96583</v>
      </c>
      <c r="C399" s="14">
        <v>96.08299</v>
      </c>
    </row>
    <row r="400" ht="15" spans="1:3">
      <c r="A400" s="13">
        <v>804</v>
      </c>
      <c r="B400" s="29">
        <v>95.84755</v>
      </c>
      <c r="C400" s="14">
        <v>96.08103</v>
      </c>
    </row>
    <row r="401" ht="15" spans="1:3">
      <c r="A401" s="13">
        <v>803</v>
      </c>
      <c r="B401" s="29">
        <v>95.74241</v>
      </c>
      <c r="C401" s="14">
        <v>96.09951</v>
      </c>
    </row>
    <row r="402" ht="15" spans="1:3">
      <c r="A402" s="13">
        <v>802</v>
      </c>
      <c r="B402" s="29">
        <v>95.6811</v>
      </c>
      <c r="C402" s="14">
        <v>96.12439</v>
      </c>
    </row>
    <row r="403" ht="15" spans="1:3">
      <c r="A403" s="13">
        <v>801</v>
      </c>
      <c r="B403" s="29">
        <v>95.73718</v>
      </c>
      <c r="C403" s="14">
        <v>96.11562</v>
      </c>
    </row>
    <row r="404" ht="15" spans="1:3">
      <c r="A404" s="13">
        <v>800</v>
      </c>
      <c r="B404" s="29">
        <v>95.72454</v>
      </c>
      <c r="C404" s="14">
        <v>96.14995</v>
      </c>
    </row>
    <row r="405" ht="15" spans="1:3">
      <c r="A405" s="13">
        <v>799</v>
      </c>
      <c r="B405" s="29">
        <v>95.75118</v>
      </c>
      <c r="C405" s="14">
        <v>95.83765</v>
      </c>
    </row>
    <row r="406" ht="15" spans="1:3">
      <c r="A406" s="13">
        <v>798</v>
      </c>
      <c r="B406" s="29">
        <v>95.77493</v>
      </c>
      <c r="C406" s="14">
        <v>95.83772</v>
      </c>
    </row>
    <row r="407" ht="15" spans="1:3">
      <c r="A407" s="13">
        <v>797</v>
      </c>
      <c r="B407" s="29">
        <v>95.78079</v>
      </c>
      <c r="C407" s="14">
        <v>95.80036</v>
      </c>
    </row>
    <row r="408" ht="15" spans="1:3">
      <c r="A408" s="13">
        <v>796</v>
      </c>
      <c r="B408" s="29">
        <v>95.89291</v>
      </c>
      <c r="C408" s="14">
        <v>95.7905</v>
      </c>
    </row>
    <row r="409" ht="15" spans="1:3">
      <c r="A409" s="13">
        <v>795</v>
      </c>
      <c r="B409" s="29">
        <v>95.91242</v>
      </c>
      <c r="C409" s="14">
        <v>95.77342</v>
      </c>
    </row>
    <row r="410" ht="15" spans="1:3">
      <c r="A410" s="13">
        <v>794</v>
      </c>
      <c r="B410" s="29">
        <v>95.90268</v>
      </c>
      <c r="C410" s="14">
        <v>95.84514</v>
      </c>
    </row>
    <row r="411" ht="15" spans="1:3">
      <c r="A411" s="13">
        <v>793</v>
      </c>
      <c r="B411" s="29">
        <v>95.95459</v>
      </c>
      <c r="C411" s="14">
        <v>95.85182</v>
      </c>
    </row>
    <row r="412" ht="15" spans="1:3">
      <c r="A412" s="13">
        <v>792</v>
      </c>
      <c r="B412" s="29">
        <v>95.9749</v>
      </c>
      <c r="C412" s="14">
        <v>95.87221</v>
      </c>
    </row>
    <row r="413" ht="15" spans="1:3">
      <c r="A413" s="13">
        <v>791</v>
      </c>
      <c r="B413" s="29">
        <v>96.03409</v>
      </c>
      <c r="C413" s="14">
        <v>95.8185</v>
      </c>
    </row>
    <row r="414" ht="15" spans="1:3">
      <c r="A414" s="13">
        <v>790</v>
      </c>
      <c r="B414" s="29">
        <v>95.97372</v>
      </c>
      <c r="C414" s="14">
        <v>95.86652</v>
      </c>
    </row>
    <row r="415" ht="15" spans="1:3">
      <c r="A415" s="13">
        <v>789</v>
      </c>
      <c r="B415" s="29">
        <v>95.94222</v>
      </c>
      <c r="C415" s="14">
        <v>95.83508</v>
      </c>
    </row>
    <row r="416" ht="15" spans="1:3">
      <c r="A416" s="13">
        <v>788</v>
      </c>
      <c r="B416" s="29">
        <v>95.94135</v>
      </c>
      <c r="C416" s="14">
        <v>95.94075</v>
      </c>
    </row>
    <row r="417" ht="15" spans="1:3">
      <c r="A417" s="13">
        <v>787</v>
      </c>
      <c r="B417" s="29">
        <v>95.95616</v>
      </c>
      <c r="C417" s="14">
        <v>95.87186</v>
      </c>
    </row>
    <row r="418" ht="15" spans="1:3">
      <c r="A418" s="13">
        <v>786</v>
      </c>
      <c r="B418" s="29">
        <v>95.9411</v>
      </c>
      <c r="C418" s="14">
        <v>95.89423</v>
      </c>
    </row>
    <row r="419" ht="15" spans="1:3">
      <c r="A419" s="13">
        <v>785</v>
      </c>
      <c r="B419" s="29">
        <v>95.97597</v>
      </c>
      <c r="C419" s="14">
        <v>95.91151</v>
      </c>
    </row>
    <row r="420" ht="15" spans="1:3">
      <c r="A420" s="13">
        <v>784</v>
      </c>
      <c r="B420" s="29">
        <v>95.99004</v>
      </c>
      <c r="C420" s="14">
        <v>95.84379</v>
      </c>
    </row>
    <row r="421" ht="15" spans="1:3">
      <c r="A421" s="13">
        <v>783</v>
      </c>
      <c r="B421" s="29">
        <v>95.96137</v>
      </c>
      <c r="C421" s="14">
        <v>95.82675</v>
      </c>
    </row>
    <row r="422" ht="15" spans="1:3">
      <c r="A422" s="13">
        <v>782</v>
      </c>
      <c r="B422" s="29">
        <v>95.93511</v>
      </c>
      <c r="C422" s="14">
        <v>95.90191</v>
      </c>
    </row>
    <row r="423" ht="15" spans="1:3">
      <c r="A423" s="13">
        <v>781</v>
      </c>
      <c r="B423" s="29">
        <v>95.92419</v>
      </c>
      <c r="C423" s="14">
        <v>95.91908</v>
      </c>
    </row>
    <row r="424" ht="15" spans="1:3">
      <c r="A424" s="13">
        <v>780</v>
      </c>
      <c r="B424" s="29">
        <v>95.94137</v>
      </c>
      <c r="C424" s="14">
        <v>95.86144</v>
      </c>
    </row>
    <row r="425" ht="15" spans="1:3">
      <c r="A425" s="13">
        <v>779</v>
      </c>
      <c r="B425" s="29">
        <v>95.93977</v>
      </c>
      <c r="C425" s="14">
        <v>95.87924</v>
      </c>
    </row>
    <row r="426" ht="15" spans="1:3">
      <c r="A426" s="13">
        <v>778</v>
      </c>
      <c r="B426" s="29">
        <v>95.97356</v>
      </c>
      <c r="C426" s="14">
        <v>95.89955</v>
      </c>
    </row>
    <row r="427" ht="15" spans="1:3">
      <c r="A427" s="13">
        <v>777</v>
      </c>
      <c r="B427" s="29">
        <v>95.99155</v>
      </c>
      <c r="C427" s="14">
        <v>95.95541</v>
      </c>
    </row>
    <row r="428" ht="15" spans="1:3">
      <c r="A428" s="13">
        <v>776</v>
      </c>
      <c r="B428" s="29">
        <v>95.9569</v>
      </c>
      <c r="C428" s="14">
        <v>95.87276</v>
      </c>
    </row>
    <row r="429" ht="15" spans="1:3">
      <c r="A429" s="13">
        <v>775</v>
      </c>
      <c r="B429" s="29">
        <v>95.90571</v>
      </c>
      <c r="C429" s="14">
        <v>95.89339</v>
      </c>
    </row>
    <row r="430" ht="15" spans="1:3">
      <c r="A430" s="13">
        <v>774</v>
      </c>
      <c r="B430" s="29">
        <v>95.90746</v>
      </c>
      <c r="C430" s="14">
        <v>96.01939</v>
      </c>
    </row>
    <row r="431" ht="15" spans="1:3">
      <c r="A431" s="13">
        <v>773</v>
      </c>
      <c r="B431" s="29">
        <v>95.88876</v>
      </c>
      <c r="C431" s="14">
        <v>95.9194</v>
      </c>
    </row>
    <row r="432" ht="15" spans="1:3">
      <c r="A432" s="13">
        <v>772</v>
      </c>
      <c r="B432" s="29">
        <v>95.9234</v>
      </c>
      <c r="C432" s="14">
        <v>95.96061</v>
      </c>
    </row>
    <row r="433" ht="15" spans="1:3">
      <c r="A433" s="13">
        <v>771</v>
      </c>
      <c r="B433" s="29">
        <v>95.96863</v>
      </c>
      <c r="C433" s="14">
        <v>95.97736</v>
      </c>
    </row>
    <row r="434" ht="15" spans="1:3">
      <c r="A434" s="13">
        <v>770</v>
      </c>
      <c r="B434" s="29">
        <v>96.00961</v>
      </c>
      <c r="C434" s="14">
        <v>95.92187</v>
      </c>
    </row>
    <row r="435" ht="15" spans="1:3">
      <c r="A435" s="13">
        <v>769</v>
      </c>
      <c r="B435" s="29">
        <v>96.07753</v>
      </c>
      <c r="C435" s="14">
        <v>96.02453</v>
      </c>
    </row>
    <row r="436" ht="15" spans="1:3">
      <c r="A436" s="13">
        <v>768</v>
      </c>
      <c r="B436" s="29">
        <v>96.04862</v>
      </c>
      <c r="C436" s="14">
        <v>95.97755</v>
      </c>
    </row>
    <row r="437" ht="15" spans="1:3">
      <c r="A437" s="13">
        <v>767</v>
      </c>
      <c r="B437" s="29">
        <v>96.05197</v>
      </c>
      <c r="C437" s="14">
        <v>95.91828</v>
      </c>
    </row>
    <row r="438" ht="15" spans="1:3">
      <c r="A438" s="13">
        <v>766</v>
      </c>
      <c r="B438" s="29">
        <v>96.00661</v>
      </c>
      <c r="C438" s="14">
        <v>95.96718</v>
      </c>
    </row>
    <row r="439" ht="15" spans="1:3">
      <c r="A439" s="13">
        <v>765</v>
      </c>
      <c r="B439" s="29">
        <v>95.98308</v>
      </c>
      <c r="C439" s="14">
        <v>95.94321</v>
      </c>
    </row>
    <row r="440" ht="15" spans="1:3">
      <c r="A440" s="13">
        <v>764</v>
      </c>
      <c r="B440" s="29">
        <v>95.97987</v>
      </c>
      <c r="C440" s="14">
        <v>95.97104</v>
      </c>
    </row>
    <row r="441" ht="15" spans="1:3">
      <c r="A441" s="13">
        <v>763</v>
      </c>
      <c r="B441" s="29">
        <v>96.063</v>
      </c>
      <c r="C441" s="14">
        <v>95.94875</v>
      </c>
    </row>
    <row r="442" ht="15" spans="1:3">
      <c r="A442" s="13">
        <v>762</v>
      </c>
      <c r="B442" s="29">
        <v>96.06059</v>
      </c>
      <c r="C442" s="14">
        <v>96.01322</v>
      </c>
    </row>
    <row r="443" ht="15" spans="1:3">
      <c r="A443" s="13">
        <v>761</v>
      </c>
      <c r="B443" s="29">
        <v>96.04406</v>
      </c>
      <c r="C443" s="14">
        <v>95.96831</v>
      </c>
    </row>
    <row r="444" ht="15" spans="1:3">
      <c r="A444" s="13">
        <v>760</v>
      </c>
      <c r="B444" s="29">
        <v>96.06014</v>
      </c>
      <c r="C444" s="14">
        <v>95.95856</v>
      </c>
    </row>
    <row r="445" ht="15" spans="1:3">
      <c r="A445" s="13">
        <v>759</v>
      </c>
      <c r="B445" s="29">
        <v>96.04154</v>
      </c>
      <c r="C445" s="14">
        <v>95.94303</v>
      </c>
    </row>
    <row r="446" ht="15" spans="1:3">
      <c r="A446" s="13">
        <v>758</v>
      </c>
      <c r="B446" s="29">
        <v>96.04394</v>
      </c>
      <c r="C446" s="14">
        <v>96.00906</v>
      </c>
    </row>
    <row r="447" ht="15" spans="1:3">
      <c r="A447" s="13">
        <v>757</v>
      </c>
      <c r="B447" s="29">
        <v>96.04647</v>
      </c>
      <c r="C447" s="14">
        <v>96.03632</v>
      </c>
    </row>
    <row r="448" ht="15" spans="1:3">
      <c r="A448" s="13">
        <v>756</v>
      </c>
      <c r="B448" s="29">
        <v>96.06111</v>
      </c>
      <c r="C448" s="14">
        <v>95.97057</v>
      </c>
    </row>
    <row r="449" ht="15" spans="1:3">
      <c r="A449" s="13">
        <v>755</v>
      </c>
      <c r="B449" s="29">
        <v>96.0454</v>
      </c>
      <c r="C449" s="14">
        <v>95.98852</v>
      </c>
    </row>
    <row r="450" ht="15" spans="1:3">
      <c r="A450" s="13">
        <v>754</v>
      </c>
      <c r="B450" s="29">
        <v>96.0469</v>
      </c>
      <c r="C450" s="14">
        <v>96.00485</v>
      </c>
    </row>
    <row r="451" ht="15" spans="1:3">
      <c r="A451" s="13">
        <v>753</v>
      </c>
      <c r="B451" s="29">
        <v>96.10879</v>
      </c>
      <c r="C451" s="14">
        <v>96.0405</v>
      </c>
    </row>
    <row r="452" ht="15" spans="1:3">
      <c r="A452" s="13">
        <v>752</v>
      </c>
      <c r="B452" s="29">
        <v>96.12781</v>
      </c>
      <c r="C452" s="14">
        <v>95.97907</v>
      </c>
    </row>
    <row r="453" ht="15" spans="1:3">
      <c r="A453" s="13">
        <v>751</v>
      </c>
      <c r="B453" s="29">
        <v>96.12359</v>
      </c>
      <c r="C453" s="14">
        <v>96.01299</v>
      </c>
    </row>
    <row r="454" ht="15" spans="1:3">
      <c r="A454" s="13">
        <v>750</v>
      </c>
      <c r="B454" s="29">
        <v>96.10974</v>
      </c>
      <c r="C454" s="14">
        <v>95.96511</v>
      </c>
    </row>
    <row r="455" ht="15" spans="1:3">
      <c r="A455" s="13">
        <v>749</v>
      </c>
      <c r="B455" s="29">
        <v>96.19446</v>
      </c>
      <c r="C455" s="14">
        <v>95.98142</v>
      </c>
    </row>
    <row r="456" ht="15" spans="1:3">
      <c r="A456" s="13">
        <v>748</v>
      </c>
      <c r="B456" s="29">
        <v>96.20842</v>
      </c>
      <c r="C456" s="14">
        <v>95.98063</v>
      </c>
    </row>
    <row r="457" ht="15" spans="1:3">
      <c r="A457" s="13">
        <v>747</v>
      </c>
      <c r="B457" s="29">
        <v>96.19805</v>
      </c>
      <c r="C457" s="14">
        <v>95.94499</v>
      </c>
    </row>
    <row r="458" ht="15" spans="1:3">
      <c r="A458" s="13">
        <v>746</v>
      </c>
      <c r="B458" s="29">
        <v>96.17636</v>
      </c>
      <c r="C458" s="14">
        <v>95.9866</v>
      </c>
    </row>
    <row r="459" ht="15" spans="1:3">
      <c r="A459" s="13">
        <v>745</v>
      </c>
      <c r="B459" s="29">
        <v>96.15856</v>
      </c>
      <c r="C459" s="14">
        <v>95.97743</v>
      </c>
    </row>
    <row r="460" ht="15" spans="1:3">
      <c r="A460" s="13">
        <v>744</v>
      </c>
      <c r="B460" s="29">
        <v>96.15359</v>
      </c>
      <c r="C460" s="14">
        <v>95.96217</v>
      </c>
    </row>
    <row r="461" ht="15" spans="1:3">
      <c r="A461" s="13">
        <v>743</v>
      </c>
      <c r="B461" s="29">
        <v>96.1534</v>
      </c>
      <c r="C461" s="14">
        <v>95.94378</v>
      </c>
    </row>
    <row r="462" ht="15" spans="1:3">
      <c r="A462" s="13">
        <v>742</v>
      </c>
      <c r="B462" s="29">
        <v>96.21045</v>
      </c>
      <c r="C462" s="14">
        <v>95.98148</v>
      </c>
    </row>
    <row r="463" ht="15" spans="1:3">
      <c r="A463" s="13">
        <v>741</v>
      </c>
      <c r="B463" s="29">
        <v>96.16411</v>
      </c>
      <c r="C463" s="14">
        <v>95.99483</v>
      </c>
    </row>
    <row r="464" ht="15" spans="1:3">
      <c r="A464" s="13">
        <v>740</v>
      </c>
      <c r="B464" s="29">
        <v>96.14361</v>
      </c>
      <c r="C464" s="14">
        <v>95.99453</v>
      </c>
    </row>
    <row r="465" ht="15" spans="1:3">
      <c r="A465" s="13">
        <v>739</v>
      </c>
      <c r="B465" s="29">
        <v>96.10755</v>
      </c>
      <c r="C465" s="14">
        <v>95.94167</v>
      </c>
    </row>
    <row r="466" ht="15" spans="1:3">
      <c r="A466" s="13">
        <v>738</v>
      </c>
      <c r="B466" s="29">
        <v>96.11512</v>
      </c>
      <c r="C466" s="14">
        <v>95.98235</v>
      </c>
    </row>
    <row r="467" ht="15" spans="1:3">
      <c r="A467" s="13">
        <v>737</v>
      </c>
      <c r="B467" s="29">
        <v>96.10567</v>
      </c>
      <c r="C467" s="14">
        <v>95.97551</v>
      </c>
    </row>
    <row r="468" ht="15" spans="1:3">
      <c r="A468" s="13">
        <v>736</v>
      </c>
      <c r="B468" s="29">
        <v>96.12175</v>
      </c>
      <c r="C468" s="14">
        <v>95.97488</v>
      </c>
    </row>
    <row r="469" ht="15" spans="1:3">
      <c r="A469" s="13">
        <v>735</v>
      </c>
      <c r="B469" s="29">
        <v>96.19626</v>
      </c>
      <c r="C469" s="14">
        <v>95.9869</v>
      </c>
    </row>
    <row r="470" ht="15" spans="1:3">
      <c r="A470" s="13">
        <v>734</v>
      </c>
      <c r="B470" s="29">
        <v>96.23183</v>
      </c>
      <c r="C470" s="14">
        <v>95.94981</v>
      </c>
    </row>
    <row r="471" ht="15" spans="1:3">
      <c r="A471" s="13">
        <v>733</v>
      </c>
      <c r="B471" s="29">
        <v>96.21362</v>
      </c>
      <c r="C471" s="14">
        <v>95.97787</v>
      </c>
    </row>
    <row r="472" ht="15" spans="1:3">
      <c r="A472" s="13">
        <v>732</v>
      </c>
      <c r="B472" s="29">
        <v>96.17589</v>
      </c>
      <c r="C472" s="14">
        <v>95.92844</v>
      </c>
    </row>
    <row r="473" ht="15" spans="1:3">
      <c r="A473" s="13">
        <v>731</v>
      </c>
      <c r="B473" s="29">
        <v>96.14092</v>
      </c>
      <c r="C473" s="14">
        <v>95.92982</v>
      </c>
    </row>
    <row r="474" ht="15" spans="1:3">
      <c r="A474" s="13">
        <v>730</v>
      </c>
      <c r="B474" s="29">
        <v>96.09908</v>
      </c>
      <c r="C474" s="14">
        <v>95.9754</v>
      </c>
    </row>
    <row r="475" ht="15" spans="1:3">
      <c r="A475" s="13">
        <v>729</v>
      </c>
      <c r="B475" s="29">
        <v>96.09604</v>
      </c>
      <c r="C475" s="14">
        <v>95.92217</v>
      </c>
    </row>
    <row r="476" ht="15" spans="1:3">
      <c r="A476" s="13">
        <v>728</v>
      </c>
      <c r="B476" s="29">
        <v>96.13369</v>
      </c>
      <c r="C476" s="14">
        <v>95.93379</v>
      </c>
    </row>
    <row r="477" ht="15" spans="1:3">
      <c r="A477" s="13">
        <v>727</v>
      </c>
      <c r="B477" s="29">
        <v>96.16502</v>
      </c>
      <c r="C477" s="14">
        <v>95.91396</v>
      </c>
    </row>
    <row r="478" ht="15" spans="1:3">
      <c r="A478" s="13">
        <v>726</v>
      </c>
      <c r="B478" s="29">
        <v>96.20352</v>
      </c>
      <c r="C478" s="14">
        <v>95.95245</v>
      </c>
    </row>
    <row r="479" ht="15" spans="1:3">
      <c r="A479" s="13">
        <v>725</v>
      </c>
      <c r="B479" s="29">
        <v>96.18573</v>
      </c>
      <c r="C479" s="14">
        <v>95.97675</v>
      </c>
    </row>
    <row r="480" ht="15" spans="1:3">
      <c r="A480" s="13">
        <v>724</v>
      </c>
      <c r="B480" s="29">
        <v>96.13295</v>
      </c>
      <c r="C480" s="14">
        <v>95.92333</v>
      </c>
    </row>
    <row r="481" ht="15" spans="1:3">
      <c r="A481" s="13">
        <v>723</v>
      </c>
      <c r="B481" s="29">
        <v>96.08247</v>
      </c>
      <c r="C481" s="14">
        <v>95.90511</v>
      </c>
    </row>
    <row r="482" ht="15" spans="1:3">
      <c r="A482" s="13">
        <v>722</v>
      </c>
      <c r="B482" s="29">
        <v>96.03347</v>
      </c>
      <c r="C482" s="14">
        <v>95.87715</v>
      </c>
    </row>
    <row r="483" ht="15" spans="1:3">
      <c r="A483" s="13">
        <v>721</v>
      </c>
      <c r="B483" s="29">
        <v>96.04363</v>
      </c>
      <c r="C483" s="14">
        <v>95.99175</v>
      </c>
    </row>
    <row r="484" ht="15" spans="1:3">
      <c r="A484" s="13">
        <v>720</v>
      </c>
      <c r="B484" s="29">
        <v>96.0808</v>
      </c>
      <c r="C484" s="14">
        <v>95.87242</v>
      </c>
    </row>
    <row r="485" ht="15" spans="1:3">
      <c r="A485" s="13">
        <v>719</v>
      </c>
      <c r="B485" s="29">
        <v>96.05272</v>
      </c>
      <c r="C485" s="14">
        <v>95.90327</v>
      </c>
    </row>
    <row r="486" ht="15" spans="1:3">
      <c r="A486" s="13">
        <v>718</v>
      </c>
      <c r="B486" s="29">
        <v>96.06636</v>
      </c>
      <c r="C486" s="14">
        <v>95.88319</v>
      </c>
    </row>
    <row r="487" ht="15" spans="1:3">
      <c r="A487" s="13">
        <v>717</v>
      </c>
      <c r="B487" s="29">
        <v>96.13364</v>
      </c>
      <c r="C487" s="14">
        <v>95.88889</v>
      </c>
    </row>
    <row r="488" ht="15" spans="1:3">
      <c r="A488" s="13">
        <v>716</v>
      </c>
      <c r="B488" s="29">
        <v>96.16728</v>
      </c>
      <c r="C488" s="14">
        <v>95.91915</v>
      </c>
    </row>
    <row r="489" ht="15" spans="1:3">
      <c r="A489" s="13">
        <v>715</v>
      </c>
      <c r="B489" s="29">
        <v>96.22876</v>
      </c>
      <c r="C489" s="14">
        <v>95.86363</v>
      </c>
    </row>
    <row r="490" ht="15" spans="1:3">
      <c r="A490" s="13">
        <v>714</v>
      </c>
      <c r="B490" s="29">
        <v>96.20685</v>
      </c>
      <c r="C490" s="14">
        <v>95.88652</v>
      </c>
    </row>
    <row r="491" ht="15" spans="1:3">
      <c r="A491" s="13">
        <v>713</v>
      </c>
      <c r="B491" s="29">
        <v>96.19551</v>
      </c>
      <c r="C491" s="14">
        <v>95.86086</v>
      </c>
    </row>
    <row r="492" ht="15" spans="1:3">
      <c r="A492" s="13">
        <v>712</v>
      </c>
      <c r="B492" s="29">
        <v>96.14882</v>
      </c>
      <c r="C492" s="14">
        <v>95.79684</v>
      </c>
    </row>
    <row r="493" ht="15" spans="1:3">
      <c r="A493" s="13">
        <v>711</v>
      </c>
      <c r="B493" s="29">
        <v>96.12129</v>
      </c>
      <c r="C493" s="14">
        <v>95.85863</v>
      </c>
    </row>
    <row r="494" ht="15" spans="1:3">
      <c r="A494" s="13">
        <v>710</v>
      </c>
      <c r="B494" s="29">
        <v>96.04541</v>
      </c>
      <c r="C494" s="14">
        <v>95.87</v>
      </c>
    </row>
    <row r="495" ht="15" spans="1:3">
      <c r="A495" s="13">
        <v>709</v>
      </c>
      <c r="B495" s="29">
        <v>96.00932</v>
      </c>
      <c r="C495" s="14">
        <v>95.87587</v>
      </c>
    </row>
    <row r="496" ht="15" spans="1:3">
      <c r="A496" s="13">
        <v>708</v>
      </c>
      <c r="B496" s="29">
        <v>95.97565</v>
      </c>
      <c r="C496" s="14">
        <v>95.82957</v>
      </c>
    </row>
    <row r="497" ht="15" spans="1:3">
      <c r="A497" s="13">
        <v>707</v>
      </c>
      <c r="B497" s="29">
        <v>95.99786</v>
      </c>
      <c r="C497" s="14">
        <v>95.79989</v>
      </c>
    </row>
    <row r="498" ht="15" spans="1:3">
      <c r="A498" s="13">
        <v>706</v>
      </c>
      <c r="B498" s="29">
        <v>96.04992</v>
      </c>
      <c r="C498" s="14">
        <v>95.85555</v>
      </c>
    </row>
    <row r="499" ht="15" spans="1:3">
      <c r="A499" s="13">
        <v>705</v>
      </c>
      <c r="B499" s="29">
        <v>96.0214</v>
      </c>
      <c r="C499" s="14">
        <v>95.87744</v>
      </c>
    </row>
    <row r="500" ht="15" spans="1:3">
      <c r="A500" s="13">
        <v>704</v>
      </c>
      <c r="B500" s="29">
        <v>96.00486</v>
      </c>
      <c r="C500" s="14">
        <v>95.79636</v>
      </c>
    </row>
    <row r="501" ht="15" spans="1:3">
      <c r="A501" s="13">
        <v>703</v>
      </c>
      <c r="B501" s="29">
        <v>96.02219</v>
      </c>
      <c r="C501" s="14">
        <v>95.79166</v>
      </c>
    </row>
    <row r="502" ht="15" spans="1:3">
      <c r="A502" s="13">
        <v>702</v>
      </c>
      <c r="B502" s="29">
        <v>96.02386</v>
      </c>
      <c r="C502" s="14">
        <v>95.80995</v>
      </c>
    </row>
    <row r="503" ht="15" spans="1:3">
      <c r="A503" s="13">
        <v>701</v>
      </c>
      <c r="B503" s="29">
        <v>96.03765</v>
      </c>
      <c r="C503" s="14">
        <v>95.83482</v>
      </c>
    </row>
    <row r="504" ht="15" spans="1:3">
      <c r="A504" s="13">
        <v>700</v>
      </c>
      <c r="B504" s="29">
        <v>96.02116</v>
      </c>
      <c r="C504" s="14">
        <v>95.73079</v>
      </c>
    </row>
    <row r="505" ht="15" spans="1:3">
      <c r="A505" s="13">
        <v>699</v>
      </c>
      <c r="B505" s="29">
        <v>96.02109</v>
      </c>
      <c r="C505" s="14">
        <v>95.72954</v>
      </c>
    </row>
    <row r="506" ht="15" spans="1:3">
      <c r="A506" s="13">
        <v>698</v>
      </c>
      <c r="B506" s="29">
        <v>96.022</v>
      </c>
      <c r="C506" s="14">
        <v>95.76202</v>
      </c>
    </row>
    <row r="507" ht="15" spans="1:3">
      <c r="A507" s="13">
        <v>697</v>
      </c>
      <c r="B507" s="29">
        <v>96.02889</v>
      </c>
      <c r="C507" s="14">
        <v>95.78861</v>
      </c>
    </row>
    <row r="508" ht="15" spans="1:3">
      <c r="A508" s="13">
        <v>696</v>
      </c>
      <c r="B508" s="29">
        <v>95.99179</v>
      </c>
      <c r="C508" s="14">
        <v>95.72725</v>
      </c>
    </row>
    <row r="509" ht="15" spans="1:3">
      <c r="A509" s="13">
        <v>695</v>
      </c>
      <c r="B509" s="29">
        <v>95.94958</v>
      </c>
      <c r="C509" s="14">
        <v>95.72887</v>
      </c>
    </row>
    <row r="510" ht="15" spans="1:3">
      <c r="A510" s="13">
        <v>694</v>
      </c>
      <c r="B510" s="29">
        <v>95.94009</v>
      </c>
      <c r="C510" s="14">
        <v>95.75293</v>
      </c>
    </row>
    <row r="511" ht="15" spans="1:3">
      <c r="A511" s="13">
        <v>693</v>
      </c>
      <c r="B511" s="29">
        <v>95.94428</v>
      </c>
      <c r="C511" s="14">
        <v>95.7459</v>
      </c>
    </row>
    <row r="512" ht="15" spans="1:3">
      <c r="A512" s="13">
        <v>692</v>
      </c>
      <c r="B512" s="29">
        <v>95.95109</v>
      </c>
      <c r="C512" s="14">
        <v>95.66752</v>
      </c>
    </row>
    <row r="513" ht="15" spans="1:3">
      <c r="A513" s="13">
        <v>691</v>
      </c>
      <c r="B513" s="29">
        <v>95.90961</v>
      </c>
      <c r="C513" s="14">
        <v>95.67112</v>
      </c>
    </row>
    <row r="514" ht="15" spans="1:3">
      <c r="A514" s="13">
        <v>690</v>
      </c>
      <c r="B514" s="29">
        <v>95.87454</v>
      </c>
      <c r="C514" s="14">
        <v>95.67846</v>
      </c>
    </row>
    <row r="515" ht="15" spans="1:3">
      <c r="A515" s="13">
        <v>689</v>
      </c>
      <c r="B515" s="29">
        <v>95.87318</v>
      </c>
      <c r="C515" s="14">
        <v>95.65328</v>
      </c>
    </row>
    <row r="516" ht="15" spans="1:3">
      <c r="A516" s="13">
        <v>688</v>
      </c>
      <c r="B516" s="29">
        <v>95.87231</v>
      </c>
      <c r="C516" s="14">
        <v>95.62733</v>
      </c>
    </row>
    <row r="517" ht="15" spans="1:3">
      <c r="A517" s="13">
        <v>687</v>
      </c>
      <c r="B517" s="29">
        <v>95.86242</v>
      </c>
      <c r="C517" s="14">
        <v>95.6347</v>
      </c>
    </row>
    <row r="518" ht="15" spans="1:3">
      <c r="A518" s="13">
        <v>686</v>
      </c>
      <c r="B518" s="29">
        <v>95.81794</v>
      </c>
      <c r="C518" s="14">
        <v>95.62894</v>
      </c>
    </row>
    <row r="519" ht="15" spans="1:3">
      <c r="A519" s="13">
        <v>685</v>
      </c>
      <c r="B519" s="29">
        <v>95.81371</v>
      </c>
      <c r="C519" s="14">
        <v>95.63392</v>
      </c>
    </row>
    <row r="520" ht="15" spans="1:3">
      <c r="A520" s="13">
        <v>684</v>
      </c>
      <c r="B520" s="29">
        <v>95.82461</v>
      </c>
      <c r="C520" s="14">
        <v>95.5815</v>
      </c>
    </row>
    <row r="521" ht="15" spans="1:3">
      <c r="A521" s="13">
        <v>683</v>
      </c>
      <c r="B521" s="29">
        <v>95.86589</v>
      </c>
      <c r="C521" s="14">
        <v>95.60134</v>
      </c>
    </row>
    <row r="522" ht="15" spans="1:3">
      <c r="A522" s="13">
        <v>682</v>
      </c>
      <c r="B522" s="29">
        <v>95.87195</v>
      </c>
      <c r="C522" s="14">
        <v>95.59644</v>
      </c>
    </row>
    <row r="523" ht="15" spans="1:3">
      <c r="A523" s="13">
        <v>681</v>
      </c>
      <c r="B523" s="29">
        <v>95.82653</v>
      </c>
      <c r="C523" s="14">
        <v>95.56862</v>
      </c>
    </row>
    <row r="524" ht="15" spans="1:3">
      <c r="A524" s="13">
        <v>680</v>
      </c>
      <c r="B524" s="29">
        <v>95.79672</v>
      </c>
      <c r="C524" s="14">
        <v>95.55837</v>
      </c>
    </row>
    <row r="525" ht="15" spans="1:3">
      <c r="A525" s="13">
        <v>679</v>
      </c>
      <c r="B525" s="29">
        <v>95.7767</v>
      </c>
      <c r="C525" s="14">
        <v>95.54859</v>
      </c>
    </row>
    <row r="526" ht="15" spans="1:3">
      <c r="A526" s="13">
        <v>678</v>
      </c>
      <c r="B526" s="29">
        <v>95.757</v>
      </c>
      <c r="C526" s="14">
        <v>95.5757</v>
      </c>
    </row>
    <row r="527" ht="15" spans="1:3">
      <c r="A527" s="13">
        <v>677</v>
      </c>
      <c r="B527" s="29">
        <v>95.72495</v>
      </c>
      <c r="C527" s="14">
        <v>95.53875</v>
      </c>
    </row>
    <row r="528" ht="15" spans="1:3">
      <c r="A528" s="13">
        <v>676</v>
      </c>
      <c r="B528" s="29">
        <v>95.69106</v>
      </c>
      <c r="C528" s="14">
        <v>95.46581</v>
      </c>
    </row>
    <row r="529" ht="15" spans="1:3">
      <c r="A529" s="13">
        <v>675</v>
      </c>
      <c r="B529" s="29">
        <v>95.68351</v>
      </c>
      <c r="C529" s="14">
        <v>95.467</v>
      </c>
    </row>
    <row r="530" ht="15" spans="1:3">
      <c r="A530" s="13">
        <v>674</v>
      </c>
      <c r="B530" s="29">
        <v>95.69779</v>
      </c>
      <c r="C530" s="14">
        <v>95.48655</v>
      </c>
    </row>
    <row r="531" ht="15" spans="1:3">
      <c r="A531" s="13">
        <v>673</v>
      </c>
      <c r="B531" s="29">
        <v>95.74718</v>
      </c>
      <c r="C531" s="14">
        <v>95.49379</v>
      </c>
    </row>
    <row r="532" ht="15" spans="1:3">
      <c r="A532" s="13">
        <v>672</v>
      </c>
      <c r="B532" s="29">
        <v>95.72411</v>
      </c>
      <c r="C532" s="14">
        <v>95.42976</v>
      </c>
    </row>
    <row r="533" ht="15" spans="1:3">
      <c r="A533" s="13">
        <v>671</v>
      </c>
      <c r="B533" s="29">
        <v>95.70355</v>
      </c>
      <c r="C533" s="14">
        <v>95.44791</v>
      </c>
    </row>
    <row r="534" ht="15" spans="1:3">
      <c r="A534" s="13">
        <v>670</v>
      </c>
      <c r="B534" s="29">
        <v>95.6668</v>
      </c>
      <c r="C534" s="14">
        <v>95.43766</v>
      </c>
    </row>
    <row r="535" ht="15" spans="1:3">
      <c r="A535" s="13">
        <v>669</v>
      </c>
      <c r="B535" s="29">
        <v>95.65098</v>
      </c>
      <c r="C535" s="14">
        <v>95.41671</v>
      </c>
    </row>
    <row r="536" ht="15" spans="1:3">
      <c r="A536" s="13">
        <v>668</v>
      </c>
      <c r="B536" s="29">
        <v>95.65536</v>
      </c>
      <c r="C536" s="14">
        <v>95.36942</v>
      </c>
    </row>
    <row r="537" ht="15" spans="1:3">
      <c r="A537" s="13">
        <v>667</v>
      </c>
      <c r="B537" s="29">
        <v>95.64972</v>
      </c>
      <c r="C537" s="14">
        <v>95.38611</v>
      </c>
    </row>
    <row r="538" ht="15" spans="1:3">
      <c r="A538" s="13">
        <v>666</v>
      </c>
      <c r="B538" s="29">
        <v>95.67574</v>
      </c>
      <c r="C538" s="14">
        <v>95.3808</v>
      </c>
    </row>
    <row r="539" ht="15" spans="1:3">
      <c r="A539" s="13">
        <v>665</v>
      </c>
      <c r="B539" s="29">
        <v>95.71163</v>
      </c>
      <c r="C539" s="14">
        <v>95.36774</v>
      </c>
    </row>
    <row r="540" ht="15" spans="1:3">
      <c r="A540" s="13">
        <v>664</v>
      </c>
      <c r="B540" s="29">
        <v>95.68301</v>
      </c>
      <c r="C540" s="14">
        <v>95.34438</v>
      </c>
    </row>
    <row r="541" ht="15" spans="1:3">
      <c r="A541" s="13">
        <v>663</v>
      </c>
      <c r="B541" s="29">
        <v>95.66479</v>
      </c>
      <c r="C541" s="14">
        <v>95.30807</v>
      </c>
    </row>
    <row r="542" ht="15" spans="1:3">
      <c r="A542" s="13">
        <v>662</v>
      </c>
      <c r="B542" s="29">
        <v>95.63271</v>
      </c>
      <c r="C542" s="14">
        <v>95.34827</v>
      </c>
    </row>
    <row r="543" ht="15" spans="1:3">
      <c r="A543" s="13">
        <v>661</v>
      </c>
      <c r="B543" s="29">
        <v>95.60708</v>
      </c>
      <c r="C543" s="14">
        <v>95.30708</v>
      </c>
    </row>
    <row r="544" ht="15" spans="1:3">
      <c r="A544" s="13">
        <v>660</v>
      </c>
      <c r="B544" s="29">
        <v>95.56434</v>
      </c>
      <c r="C544" s="14">
        <v>95.30002</v>
      </c>
    </row>
    <row r="545" ht="15" spans="1:3">
      <c r="A545" s="13">
        <v>659</v>
      </c>
      <c r="B545" s="29">
        <v>95.52357</v>
      </c>
      <c r="C545" s="14">
        <v>95.26635</v>
      </c>
    </row>
    <row r="546" ht="15" spans="1:3">
      <c r="A546" s="13">
        <v>658</v>
      </c>
      <c r="B546" s="29">
        <v>95.51801</v>
      </c>
      <c r="C546" s="14">
        <v>95.3072</v>
      </c>
    </row>
    <row r="547" ht="15" spans="1:3">
      <c r="A547" s="13">
        <v>657</v>
      </c>
      <c r="B547" s="29">
        <v>95.51727</v>
      </c>
      <c r="C547" s="14">
        <v>95.26038</v>
      </c>
    </row>
    <row r="548" ht="15" spans="1:3">
      <c r="A548" s="13">
        <v>656</v>
      </c>
      <c r="B548" s="29">
        <v>95.51153</v>
      </c>
      <c r="C548" s="14">
        <v>95.23501</v>
      </c>
    </row>
    <row r="549" ht="15" spans="1:3">
      <c r="A549" s="13">
        <v>655</v>
      </c>
      <c r="B549" s="29">
        <v>95.52501</v>
      </c>
      <c r="C549" s="14">
        <v>95.20954</v>
      </c>
    </row>
    <row r="550" ht="15" spans="1:3">
      <c r="A550" s="13">
        <v>654</v>
      </c>
      <c r="B550" s="29">
        <v>95.53196</v>
      </c>
      <c r="C550" s="14">
        <v>95.23796</v>
      </c>
    </row>
    <row r="551" ht="15" spans="1:3">
      <c r="A551" s="13">
        <v>653</v>
      </c>
      <c r="B551" s="29">
        <v>95.52137</v>
      </c>
      <c r="C551" s="14">
        <v>95.20342</v>
      </c>
    </row>
    <row r="552" ht="15" spans="1:3">
      <c r="A552" s="13">
        <v>652</v>
      </c>
      <c r="B552" s="29">
        <v>95.54507</v>
      </c>
      <c r="C552" s="14">
        <v>95.159</v>
      </c>
    </row>
    <row r="553" ht="15" spans="1:3">
      <c r="A553" s="13">
        <v>651</v>
      </c>
      <c r="B553" s="29">
        <v>95.52706</v>
      </c>
      <c r="C553" s="14">
        <v>95.13551</v>
      </c>
    </row>
    <row r="554" ht="15" spans="1:3">
      <c r="A554" s="13">
        <v>650</v>
      </c>
      <c r="B554" s="29">
        <v>95.48457</v>
      </c>
      <c r="C554" s="14">
        <v>95.16652</v>
      </c>
    </row>
    <row r="555" ht="15" spans="1:3">
      <c r="A555" s="13">
        <v>649</v>
      </c>
      <c r="B555" s="29">
        <v>95.41788</v>
      </c>
      <c r="C555" s="14">
        <v>95.15544</v>
      </c>
    </row>
    <row r="556" ht="15" spans="1:3">
      <c r="A556" s="13">
        <v>648</v>
      </c>
      <c r="B556" s="29">
        <v>95.38139</v>
      </c>
      <c r="C556" s="14">
        <v>95.12304</v>
      </c>
    </row>
    <row r="557" ht="15" spans="1:3">
      <c r="A557" s="13">
        <v>647</v>
      </c>
      <c r="B557" s="29">
        <v>95.41234</v>
      </c>
      <c r="C557" s="14">
        <v>95.0955</v>
      </c>
    </row>
    <row r="558" ht="15" spans="1:3">
      <c r="A558" s="13">
        <v>646</v>
      </c>
      <c r="B558" s="29">
        <v>95.41456</v>
      </c>
      <c r="C558" s="14">
        <v>95.08604</v>
      </c>
    </row>
    <row r="559" ht="15" spans="1:3">
      <c r="A559" s="13">
        <v>645</v>
      </c>
      <c r="B559" s="29">
        <v>95.39421</v>
      </c>
      <c r="C559" s="14">
        <v>95.10212</v>
      </c>
    </row>
    <row r="560" ht="15" spans="1:3">
      <c r="A560" s="13">
        <v>644</v>
      </c>
      <c r="B560" s="29">
        <v>95.38186</v>
      </c>
      <c r="C560" s="14">
        <v>95.04112</v>
      </c>
    </row>
    <row r="561" ht="15" spans="1:3">
      <c r="A561" s="13">
        <v>643</v>
      </c>
      <c r="B561" s="29">
        <v>95.38346</v>
      </c>
      <c r="C561" s="14">
        <v>95.03203</v>
      </c>
    </row>
    <row r="562" ht="15" spans="1:3">
      <c r="A562" s="13">
        <v>642</v>
      </c>
      <c r="B562" s="29">
        <v>95.38726</v>
      </c>
      <c r="C562" s="14">
        <v>95.07452</v>
      </c>
    </row>
    <row r="563" ht="15" spans="1:3">
      <c r="A563" s="13">
        <v>641</v>
      </c>
      <c r="B563" s="29">
        <v>95.37831</v>
      </c>
      <c r="C563" s="14">
        <v>95.05137</v>
      </c>
    </row>
    <row r="564" ht="15" spans="1:3">
      <c r="A564" s="13">
        <v>640</v>
      </c>
      <c r="B564" s="29">
        <v>95.35567</v>
      </c>
      <c r="C564" s="14">
        <v>94.97891</v>
      </c>
    </row>
    <row r="565" ht="15" spans="1:3">
      <c r="A565" s="13">
        <v>639</v>
      </c>
      <c r="B565" s="29">
        <v>95.3426</v>
      </c>
      <c r="C565" s="14">
        <v>94.96106</v>
      </c>
    </row>
    <row r="566" ht="15" spans="1:3">
      <c r="A566" s="13">
        <v>638</v>
      </c>
      <c r="B566" s="29">
        <v>95.35005</v>
      </c>
      <c r="C566" s="14">
        <v>94.96405</v>
      </c>
    </row>
    <row r="567" ht="15" spans="1:3">
      <c r="A567" s="13">
        <v>637</v>
      </c>
      <c r="B567" s="29">
        <v>95.35689</v>
      </c>
      <c r="C567" s="14">
        <v>94.99854</v>
      </c>
    </row>
    <row r="568" ht="15" spans="1:3">
      <c r="A568" s="13">
        <v>636</v>
      </c>
      <c r="B568" s="29">
        <v>95.37567</v>
      </c>
      <c r="C568" s="14">
        <v>94.97881</v>
      </c>
    </row>
    <row r="569" ht="15" spans="1:3">
      <c r="A569" s="13">
        <v>635</v>
      </c>
      <c r="B569" s="29">
        <v>95.33477</v>
      </c>
      <c r="C569" s="14">
        <v>94.90778</v>
      </c>
    </row>
    <row r="570" ht="15" spans="1:3">
      <c r="A570" s="13">
        <v>634</v>
      </c>
      <c r="B570" s="29">
        <v>95.31405</v>
      </c>
      <c r="C570" s="14">
        <v>94.90215</v>
      </c>
    </row>
    <row r="571" ht="15" spans="1:3">
      <c r="A571" s="13">
        <v>633</v>
      </c>
      <c r="B571" s="29">
        <v>95.32334</v>
      </c>
      <c r="C571" s="14">
        <v>94.93456</v>
      </c>
    </row>
    <row r="572" ht="15" spans="1:3">
      <c r="A572" s="13">
        <v>632</v>
      </c>
      <c r="B572" s="29">
        <v>95.28545</v>
      </c>
      <c r="C572" s="14">
        <v>94.89144</v>
      </c>
    </row>
    <row r="573" ht="15" spans="1:3">
      <c r="A573" s="13">
        <v>631</v>
      </c>
      <c r="B573" s="29">
        <v>95.26106</v>
      </c>
      <c r="C573" s="14">
        <v>94.88624</v>
      </c>
    </row>
    <row r="574" ht="15" spans="1:3">
      <c r="A574" s="13">
        <v>630</v>
      </c>
      <c r="B574" s="29">
        <v>95.24699</v>
      </c>
      <c r="C574" s="14">
        <v>94.9014</v>
      </c>
    </row>
    <row r="575" ht="15" spans="1:3">
      <c r="A575" s="13">
        <v>629</v>
      </c>
      <c r="B575" s="29">
        <v>95.24972</v>
      </c>
      <c r="C575" s="14">
        <v>94.88952</v>
      </c>
    </row>
    <row r="576" ht="15" spans="1:3">
      <c r="A576" s="13">
        <v>628</v>
      </c>
      <c r="B576" s="29">
        <v>95.30122</v>
      </c>
      <c r="C576" s="14">
        <v>94.86996</v>
      </c>
    </row>
    <row r="577" ht="15" spans="1:3">
      <c r="A577" s="13">
        <v>627</v>
      </c>
      <c r="B577" s="29">
        <v>95.324</v>
      </c>
      <c r="C577" s="14">
        <v>94.86942</v>
      </c>
    </row>
    <row r="578" ht="15" spans="1:3">
      <c r="A578" s="13">
        <v>626</v>
      </c>
      <c r="B578" s="29">
        <v>95.36086</v>
      </c>
      <c r="C578" s="14">
        <v>94.84009</v>
      </c>
    </row>
    <row r="579" ht="15" spans="1:3">
      <c r="A579" s="13">
        <v>625</v>
      </c>
      <c r="B579" s="29">
        <v>95.36008</v>
      </c>
      <c r="C579" s="14">
        <v>94.87693</v>
      </c>
    </row>
    <row r="580" ht="15" spans="1:3">
      <c r="A580" s="13">
        <v>624</v>
      </c>
      <c r="B580" s="29">
        <v>95.33536</v>
      </c>
      <c r="C580" s="14">
        <v>94.83431</v>
      </c>
    </row>
    <row r="581" ht="15" spans="1:3">
      <c r="A581" s="13">
        <v>623</v>
      </c>
      <c r="B581" s="29">
        <v>95.32859</v>
      </c>
      <c r="C581" s="14">
        <v>94.80178</v>
      </c>
    </row>
    <row r="582" ht="15" spans="1:3">
      <c r="A582" s="13">
        <v>622</v>
      </c>
      <c r="B582" s="29">
        <v>95.30824</v>
      </c>
      <c r="C582" s="14">
        <v>94.8259</v>
      </c>
    </row>
    <row r="583" ht="15" spans="1:3">
      <c r="A583" s="13">
        <v>621</v>
      </c>
      <c r="B583" s="29">
        <v>95.28624</v>
      </c>
      <c r="C583" s="14">
        <v>94.82066</v>
      </c>
    </row>
    <row r="584" ht="15" spans="1:3">
      <c r="A584" s="13">
        <v>620</v>
      </c>
      <c r="B584" s="29">
        <v>95.28385</v>
      </c>
      <c r="C584" s="14">
        <v>94.80676</v>
      </c>
    </row>
    <row r="585" ht="15" spans="1:3">
      <c r="A585" s="13">
        <v>619</v>
      </c>
      <c r="B585" s="29">
        <v>95.29886</v>
      </c>
      <c r="C585" s="14">
        <v>94.77905</v>
      </c>
    </row>
    <row r="586" ht="15" spans="1:3">
      <c r="A586" s="13">
        <v>618</v>
      </c>
      <c r="B586" s="29">
        <v>95.28362</v>
      </c>
      <c r="C586" s="14">
        <v>94.82254</v>
      </c>
    </row>
    <row r="587" ht="15" spans="1:3">
      <c r="A587" s="13">
        <v>617</v>
      </c>
      <c r="B587" s="29">
        <v>95.25334</v>
      </c>
      <c r="C587" s="14">
        <v>94.8392</v>
      </c>
    </row>
    <row r="588" ht="15" spans="1:3">
      <c r="A588" s="13">
        <v>616</v>
      </c>
      <c r="B588" s="29">
        <v>95.24555</v>
      </c>
      <c r="C588" s="14">
        <v>94.80998</v>
      </c>
    </row>
    <row r="589" ht="15" spans="1:3">
      <c r="A589" s="13">
        <v>615</v>
      </c>
      <c r="B589" s="29">
        <v>95.25536</v>
      </c>
      <c r="C589" s="14">
        <v>94.78497</v>
      </c>
    </row>
    <row r="590" ht="15" spans="1:3">
      <c r="A590" s="13">
        <v>614</v>
      </c>
      <c r="B590" s="29">
        <v>95.27698</v>
      </c>
      <c r="C590" s="14">
        <v>94.84592</v>
      </c>
    </row>
    <row r="591" ht="15" spans="1:3">
      <c r="A591" s="13">
        <v>613</v>
      </c>
      <c r="B591" s="29">
        <v>95.28283</v>
      </c>
      <c r="C591" s="14">
        <v>94.83908</v>
      </c>
    </row>
    <row r="592" ht="15" spans="1:3">
      <c r="A592" s="13">
        <v>612</v>
      </c>
      <c r="B592" s="29">
        <v>95.32232</v>
      </c>
      <c r="C592" s="14">
        <v>94.81551</v>
      </c>
    </row>
    <row r="593" ht="15" spans="1:3">
      <c r="A593" s="13">
        <v>611</v>
      </c>
      <c r="B593" s="29">
        <v>95.34713</v>
      </c>
      <c r="C593" s="14">
        <v>94.80334</v>
      </c>
    </row>
    <row r="594" ht="15" spans="1:3">
      <c r="A594" s="13">
        <v>610</v>
      </c>
      <c r="B594" s="29">
        <v>95.34324</v>
      </c>
      <c r="C594" s="14">
        <v>94.82037</v>
      </c>
    </row>
    <row r="595" ht="15" spans="1:3">
      <c r="A595" s="13">
        <v>609</v>
      </c>
      <c r="B595" s="29">
        <v>95.35433</v>
      </c>
      <c r="C595" s="14">
        <v>94.83029</v>
      </c>
    </row>
    <row r="596" ht="15" spans="1:3">
      <c r="A596" s="13">
        <v>608</v>
      </c>
      <c r="B596" s="29">
        <v>95.35347</v>
      </c>
      <c r="C596" s="14">
        <v>94.81477</v>
      </c>
    </row>
    <row r="597" ht="15" spans="1:3">
      <c r="A597" s="13">
        <v>607</v>
      </c>
      <c r="B597" s="29">
        <v>95.41873</v>
      </c>
      <c r="C597" s="14">
        <v>94.81216</v>
      </c>
    </row>
    <row r="598" ht="15" spans="1:3">
      <c r="A598" s="13">
        <v>606</v>
      </c>
      <c r="B598" s="29">
        <v>95.44592</v>
      </c>
      <c r="C598" s="14">
        <v>94.82763</v>
      </c>
    </row>
    <row r="599" ht="15" spans="1:3">
      <c r="A599" s="13">
        <v>605</v>
      </c>
      <c r="B599" s="29">
        <v>95.4479</v>
      </c>
      <c r="C599" s="14">
        <v>94.82114</v>
      </c>
    </row>
    <row r="600" ht="15" spans="1:3">
      <c r="A600" s="13">
        <v>604</v>
      </c>
      <c r="B600" s="29">
        <v>95.4413</v>
      </c>
      <c r="C600" s="14">
        <v>94.82491</v>
      </c>
    </row>
    <row r="601" ht="15" spans="1:3">
      <c r="A601" s="13">
        <v>603</v>
      </c>
      <c r="B601" s="29">
        <v>95.41523</v>
      </c>
      <c r="C601" s="14">
        <v>94.80984</v>
      </c>
    </row>
    <row r="602" ht="15" spans="1:3">
      <c r="A602" s="13">
        <v>602</v>
      </c>
      <c r="B602" s="29">
        <v>95.40082</v>
      </c>
      <c r="C602" s="14">
        <v>94.83267</v>
      </c>
    </row>
    <row r="603" ht="15" spans="1:3">
      <c r="A603" s="13">
        <v>601</v>
      </c>
      <c r="B603" s="29">
        <v>95.39509</v>
      </c>
      <c r="C603" s="14">
        <v>94.86385</v>
      </c>
    </row>
    <row r="604" ht="15" spans="1:3">
      <c r="A604" s="13">
        <v>600</v>
      </c>
      <c r="B604" s="29">
        <v>95.36904</v>
      </c>
      <c r="C604" s="14">
        <v>94.8364</v>
      </c>
    </row>
    <row r="605" ht="15" spans="1:3">
      <c r="A605" s="13">
        <v>599</v>
      </c>
      <c r="B605" s="29">
        <v>95.38437</v>
      </c>
      <c r="C605" s="14">
        <v>94.82281</v>
      </c>
    </row>
    <row r="606" ht="15" spans="1:3">
      <c r="A606" s="13">
        <v>598</v>
      </c>
      <c r="B606" s="29">
        <v>95.38836</v>
      </c>
      <c r="C606" s="14">
        <v>94.87657</v>
      </c>
    </row>
    <row r="607" ht="15" spans="1:3">
      <c r="A607" s="13">
        <v>597</v>
      </c>
      <c r="B607" s="29">
        <v>95.44795</v>
      </c>
      <c r="C607" s="14">
        <v>94.88928</v>
      </c>
    </row>
    <row r="608" ht="15" spans="1:3">
      <c r="A608" s="13">
        <v>596</v>
      </c>
      <c r="B608" s="29">
        <v>95.43452</v>
      </c>
      <c r="C608" s="14">
        <v>94.89906</v>
      </c>
    </row>
    <row r="609" ht="15" spans="1:3">
      <c r="A609" s="13">
        <v>595</v>
      </c>
      <c r="B609" s="29">
        <v>95.44602</v>
      </c>
      <c r="C609" s="14">
        <v>94.87151</v>
      </c>
    </row>
    <row r="610" ht="15" spans="1:3">
      <c r="A610" s="13">
        <v>594</v>
      </c>
      <c r="B610" s="29">
        <v>95.42928</v>
      </c>
      <c r="C610" s="14">
        <v>94.9007</v>
      </c>
    </row>
    <row r="611" ht="15" spans="1:3">
      <c r="A611" s="13">
        <v>593</v>
      </c>
      <c r="B611" s="29">
        <v>95.475</v>
      </c>
      <c r="C611" s="14">
        <v>94.9397</v>
      </c>
    </row>
    <row r="612" ht="15" spans="1:3">
      <c r="A612" s="13">
        <v>592</v>
      </c>
      <c r="B612" s="29">
        <v>95.50554</v>
      </c>
      <c r="C612" s="14">
        <v>94.91672</v>
      </c>
    </row>
    <row r="613" ht="15" spans="1:3">
      <c r="A613" s="13">
        <v>591</v>
      </c>
      <c r="B613" s="29">
        <v>95.55816</v>
      </c>
      <c r="C613" s="14">
        <v>94.92895</v>
      </c>
    </row>
    <row r="614" ht="15" spans="1:3">
      <c r="A614" s="13">
        <v>590</v>
      </c>
      <c r="B614" s="29">
        <v>95.58589</v>
      </c>
      <c r="C614" s="14">
        <v>95.00043</v>
      </c>
    </row>
    <row r="615" ht="15" spans="1:3">
      <c r="A615" s="13">
        <v>589</v>
      </c>
      <c r="B615" s="29">
        <v>95.60883</v>
      </c>
      <c r="C615" s="14">
        <v>95.00869</v>
      </c>
    </row>
    <row r="616" ht="15" spans="1:3">
      <c r="A616" s="13">
        <v>588</v>
      </c>
      <c r="B616" s="29">
        <v>95.64115</v>
      </c>
      <c r="C616" s="14">
        <v>94.98751</v>
      </c>
    </row>
    <row r="617" ht="15" spans="1:3">
      <c r="A617" s="13">
        <v>587</v>
      </c>
      <c r="B617" s="29">
        <v>95.67175</v>
      </c>
      <c r="C617" s="14">
        <v>95.02238</v>
      </c>
    </row>
    <row r="618" ht="15" spans="1:3">
      <c r="A618" s="13">
        <v>586</v>
      </c>
      <c r="B618" s="29">
        <v>95.66563</v>
      </c>
      <c r="C618" s="14">
        <v>95.0204</v>
      </c>
    </row>
    <row r="619" ht="15" spans="1:3">
      <c r="A619" s="13">
        <v>585</v>
      </c>
      <c r="B619" s="29">
        <v>95.70466</v>
      </c>
      <c r="C619" s="14">
        <v>95.08492</v>
      </c>
    </row>
    <row r="620" ht="15" spans="1:3">
      <c r="A620" s="13">
        <v>584</v>
      </c>
      <c r="B620" s="29">
        <v>95.697</v>
      </c>
      <c r="C620" s="14">
        <v>95.06659</v>
      </c>
    </row>
    <row r="621" ht="15" spans="1:3">
      <c r="A621" s="13">
        <v>583</v>
      </c>
      <c r="B621" s="29">
        <v>95.71694</v>
      </c>
      <c r="C621" s="14">
        <v>95.07349</v>
      </c>
    </row>
    <row r="622" ht="15" spans="1:3">
      <c r="A622" s="13">
        <v>582</v>
      </c>
      <c r="B622" s="29">
        <v>95.69716</v>
      </c>
      <c r="C622" s="14">
        <v>95.11719</v>
      </c>
    </row>
    <row r="623" ht="15" spans="1:3">
      <c r="A623" s="13">
        <v>581</v>
      </c>
      <c r="B623" s="29">
        <v>95.70855</v>
      </c>
      <c r="C623" s="14">
        <v>95.16957</v>
      </c>
    </row>
    <row r="624" ht="15" spans="1:3">
      <c r="A624" s="13">
        <v>580</v>
      </c>
      <c r="B624" s="29">
        <v>95.71565</v>
      </c>
      <c r="C624" s="14">
        <v>95.15374</v>
      </c>
    </row>
    <row r="625" ht="15" spans="1:3">
      <c r="A625" s="13">
        <v>579</v>
      </c>
      <c r="B625" s="29">
        <v>95.73171</v>
      </c>
      <c r="C625" s="14">
        <v>95.1508</v>
      </c>
    </row>
    <row r="626" ht="15" spans="1:3">
      <c r="A626" s="13">
        <v>578</v>
      </c>
      <c r="B626" s="29">
        <v>95.75613</v>
      </c>
      <c r="C626" s="14">
        <v>95.21873</v>
      </c>
    </row>
    <row r="627" ht="15" spans="1:3">
      <c r="A627" s="13">
        <v>577</v>
      </c>
      <c r="B627" s="29">
        <v>95.82819</v>
      </c>
      <c r="C627" s="14">
        <v>95.24399</v>
      </c>
    </row>
    <row r="628" ht="15" spans="1:3">
      <c r="A628" s="13">
        <v>576</v>
      </c>
      <c r="B628" s="29">
        <v>95.86589</v>
      </c>
      <c r="C628" s="14">
        <v>95.25348</v>
      </c>
    </row>
    <row r="629" ht="15" spans="1:3">
      <c r="A629" s="13">
        <v>575</v>
      </c>
      <c r="B629" s="29">
        <v>95.86627</v>
      </c>
      <c r="C629" s="14">
        <v>95.262</v>
      </c>
    </row>
    <row r="630" ht="15" spans="1:3">
      <c r="A630" s="13">
        <v>574</v>
      </c>
      <c r="B630" s="29">
        <v>95.87279</v>
      </c>
      <c r="C630" s="14">
        <v>95.28644</v>
      </c>
    </row>
    <row r="631" ht="15" spans="1:3">
      <c r="A631" s="13">
        <v>573</v>
      </c>
      <c r="B631" s="29">
        <v>95.88311</v>
      </c>
      <c r="C631" s="14">
        <v>95.3236</v>
      </c>
    </row>
    <row r="632" ht="15" spans="1:3">
      <c r="A632" s="13">
        <v>572</v>
      </c>
      <c r="B632" s="29">
        <v>95.89394</v>
      </c>
      <c r="C632" s="14">
        <v>95.37204</v>
      </c>
    </row>
    <row r="633" ht="15" spans="1:3">
      <c r="A633" s="13">
        <v>571</v>
      </c>
      <c r="B633" s="29">
        <v>95.92787</v>
      </c>
      <c r="C633" s="14">
        <v>95.36502</v>
      </c>
    </row>
    <row r="634" ht="15" spans="1:3">
      <c r="A634" s="13">
        <v>570</v>
      </c>
      <c r="B634" s="29">
        <v>95.97617</v>
      </c>
      <c r="C634" s="14">
        <v>95.4133</v>
      </c>
    </row>
    <row r="635" ht="15" spans="1:3">
      <c r="A635" s="13">
        <v>569</v>
      </c>
      <c r="B635" s="29">
        <v>96.0023</v>
      </c>
      <c r="C635" s="14">
        <v>95.40691</v>
      </c>
    </row>
    <row r="636" ht="15" spans="1:3">
      <c r="A636" s="13">
        <v>568</v>
      </c>
      <c r="B636" s="29">
        <v>96.01023</v>
      </c>
      <c r="C636" s="14">
        <v>95.43041</v>
      </c>
    </row>
    <row r="637" ht="15" spans="1:3">
      <c r="A637" s="13">
        <v>567</v>
      </c>
      <c r="B637" s="29">
        <v>96.02638</v>
      </c>
      <c r="C637" s="14">
        <v>95.43634</v>
      </c>
    </row>
    <row r="638" ht="15" spans="1:3">
      <c r="A638" s="13">
        <v>566</v>
      </c>
      <c r="B638" s="29">
        <v>96.05374</v>
      </c>
      <c r="C638" s="14">
        <v>95.4848</v>
      </c>
    </row>
    <row r="639" ht="15" spans="1:3">
      <c r="A639" s="13">
        <v>565</v>
      </c>
      <c r="B639" s="29">
        <v>96.07491</v>
      </c>
      <c r="C639" s="14">
        <v>95.49075</v>
      </c>
    </row>
    <row r="640" ht="15" spans="1:3">
      <c r="A640" s="13">
        <v>564</v>
      </c>
      <c r="B640" s="29">
        <v>96.11635</v>
      </c>
      <c r="C640" s="14">
        <v>95.57207</v>
      </c>
    </row>
    <row r="641" ht="15" spans="1:3">
      <c r="A641" s="13">
        <v>563</v>
      </c>
      <c r="B641" s="29">
        <v>96.17685</v>
      </c>
      <c r="C641" s="14">
        <v>95.58183</v>
      </c>
    </row>
    <row r="642" ht="15" spans="1:3">
      <c r="A642" s="13">
        <v>562</v>
      </c>
      <c r="B642" s="29">
        <v>96.21691</v>
      </c>
      <c r="C642" s="14">
        <v>95.58499</v>
      </c>
    </row>
    <row r="643" ht="15" spans="1:3">
      <c r="A643" s="13">
        <v>561</v>
      </c>
      <c r="B643" s="29">
        <v>96.24326</v>
      </c>
      <c r="C643" s="14">
        <v>95.65719</v>
      </c>
    </row>
    <row r="644" ht="15" spans="1:3">
      <c r="A644" s="13">
        <v>560</v>
      </c>
      <c r="B644" s="29">
        <v>96.27034</v>
      </c>
      <c r="C644" s="14">
        <v>95.66276</v>
      </c>
    </row>
    <row r="645" ht="15" spans="1:3">
      <c r="A645" s="13">
        <v>559</v>
      </c>
      <c r="B645" s="29">
        <v>96.29146</v>
      </c>
      <c r="C645" s="14">
        <v>95.68001</v>
      </c>
    </row>
    <row r="646" ht="15" spans="1:3">
      <c r="A646" s="13">
        <v>558</v>
      </c>
      <c r="B646" s="29">
        <v>96.28674</v>
      </c>
      <c r="C646" s="14">
        <v>95.65409</v>
      </c>
    </row>
    <row r="647" ht="15" spans="1:3">
      <c r="A647" s="13">
        <v>557</v>
      </c>
      <c r="B647" s="29">
        <v>96.32284</v>
      </c>
      <c r="C647" s="14">
        <v>95.74036</v>
      </c>
    </row>
    <row r="648" ht="15" spans="1:3">
      <c r="A648" s="13">
        <v>556</v>
      </c>
      <c r="B648" s="29">
        <v>96.35887</v>
      </c>
      <c r="C648" s="14">
        <v>95.75488</v>
      </c>
    </row>
    <row r="649" ht="15" spans="1:3">
      <c r="A649" s="13">
        <v>555</v>
      </c>
      <c r="B649" s="29">
        <v>96.4008</v>
      </c>
      <c r="C649" s="14">
        <v>95.79221</v>
      </c>
    </row>
    <row r="650" ht="15" spans="1:3">
      <c r="A650" s="13">
        <v>554</v>
      </c>
      <c r="B650" s="29">
        <v>96.40516</v>
      </c>
      <c r="C650" s="14">
        <v>95.78693</v>
      </c>
    </row>
    <row r="651" ht="15" spans="1:3">
      <c r="A651" s="13">
        <v>553</v>
      </c>
      <c r="B651" s="29">
        <v>96.4388</v>
      </c>
      <c r="C651" s="14">
        <v>95.84275</v>
      </c>
    </row>
    <row r="652" ht="15" spans="1:3">
      <c r="A652" s="13">
        <v>552</v>
      </c>
      <c r="B652" s="29">
        <v>96.44495</v>
      </c>
      <c r="C652" s="14">
        <v>95.88726</v>
      </c>
    </row>
    <row r="653" ht="15" spans="1:3">
      <c r="A653" s="13">
        <v>551</v>
      </c>
      <c r="B653" s="29">
        <v>96.45394</v>
      </c>
      <c r="C653" s="14">
        <v>95.90971</v>
      </c>
    </row>
    <row r="654" ht="15" spans="1:3">
      <c r="A654" s="13">
        <v>550</v>
      </c>
      <c r="B654" s="29">
        <v>96.4856</v>
      </c>
      <c r="C654" s="14">
        <v>95.88081</v>
      </c>
    </row>
    <row r="655" ht="15" spans="1:3">
      <c r="A655" s="13">
        <v>549</v>
      </c>
      <c r="B655" s="29">
        <v>96.51218</v>
      </c>
      <c r="C655" s="14">
        <v>95.98018</v>
      </c>
    </row>
    <row r="656" ht="15" spans="1:3">
      <c r="A656" s="13">
        <v>548</v>
      </c>
      <c r="B656" s="29">
        <v>96.51269</v>
      </c>
      <c r="C656" s="14">
        <v>95.97563</v>
      </c>
    </row>
    <row r="657" ht="15" spans="1:3">
      <c r="A657" s="13">
        <v>547</v>
      </c>
      <c r="B657" s="29">
        <v>96.55267</v>
      </c>
      <c r="C657" s="14">
        <v>95.99288</v>
      </c>
    </row>
    <row r="658" ht="15" spans="1:3">
      <c r="A658" s="13">
        <v>546</v>
      </c>
      <c r="B658" s="29">
        <v>96.56425</v>
      </c>
      <c r="C658" s="14">
        <v>95.97803</v>
      </c>
    </row>
    <row r="659" ht="15" spans="1:3">
      <c r="A659" s="13">
        <v>545</v>
      </c>
      <c r="B659" s="29">
        <v>96.60988</v>
      </c>
      <c r="C659" s="14">
        <v>96.04633</v>
      </c>
    </row>
    <row r="660" ht="15" spans="1:3">
      <c r="A660" s="13">
        <v>544</v>
      </c>
      <c r="B660" s="29">
        <v>96.62593</v>
      </c>
      <c r="C660" s="14">
        <v>96.06954</v>
      </c>
    </row>
    <row r="661" ht="15" spans="1:3">
      <c r="A661" s="13">
        <v>543</v>
      </c>
      <c r="B661" s="29">
        <v>96.69176</v>
      </c>
      <c r="C661" s="14">
        <v>96.08026</v>
      </c>
    </row>
    <row r="662" ht="15" spans="1:3">
      <c r="A662" s="13">
        <v>542</v>
      </c>
      <c r="B662" s="29">
        <v>96.7242</v>
      </c>
      <c r="C662" s="14">
        <v>96.08835</v>
      </c>
    </row>
    <row r="663" ht="15" spans="1:3">
      <c r="A663" s="13">
        <v>541</v>
      </c>
      <c r="B663" s="29">
        <v>96.76389</v>
      </c>
      <c r="C663" s="14">
        <v>96.12862</v>
      </c>
    </row>
    <row r="664" ht="15" spans="1:3">
      <c r="A664" s="13">
        <v>540</v>
      </c>
      <c r="B664" s="29">
        <v>96.76911</v>
      </c>
      <c r="C664" s="14">
        <v>96.13903</v>
      </c>
    </row>
    <row r="665" ht="15" spans="1:3">
      <c r="A665" s="13">
        <v>539</v>
      </c>
      <c r="B665" s="29">
        <v>96.80741</v>
      </c>
      <c r="C665" s="14">
        <v>96.13477</v>
      </c>
    </row>
    <row r="666" ht="15" spans="1:3">
      <c r="A666" s="13">
        <v>538</v>
      </c>
      <c r="B666" s="29">
        <v>96.80215</v>
      </c>
      <c r="C666" s="14">
        <v>96.16839</v>
      </c>
    </row>
    <row r="667" ht="15" spans="1:3">
      <c r="A667" s="13">
        <v>537</v>
      </c>
      <c r="B667" s="29">
        <v>96.79355</v>
      </c>
      <c r="C667" s="14">
        <v>96.23935</v>
      </c>
    </row>
    <row r="668" ht="15" spans="1:3">
      <c r="A668" s="13">
        <v>536</v>
      </c>
      <c r="B668" s="29">
        <v>96.81041</v>
      </c>
      <c r="C668" s="14">
        <v>96.22551</v>
      </c>
    </row>
    <row r="669" ht="15" spans="1:3">
      <c r="A669" s="13">
        <v>535</v>
      </c>
      <c r="B669" s="29">
        <v>96.81782</v>
      </c>
      <c r="C669" s="14">
        <v>96.21311</v>
      </c>
    </row>
    <row r="670" ht="15" spans="1:3">
      <c r="A670" s="13">
        <v>534</v>
      </c>
      <c r="B670" s="29">
        <v>96.82394</v>
      </c>
      <c r="C670" s="14">
        <v>96.23557</v>
      </c>
    </row>
    <row r="671" ht="15" spans="1:3">
      <c r="A671" s="13">
        <v>533</v>
      </c>
      <c r="B671" s="29">
        <v>96.86214</v>
      </c>
      <c r="C671" s="14">
        <v>96.27039</v>
      </c>
    </row>
    <row r="672" ht="15" spans="1:3">
      <c r="A672" s="13">
        <v>532</v>
      </c>
      <c r="B672" s="29">
        <v>96.85456</v>
      </c>
      <c r="C672" s="14">
        <v>96.30975</v>
      </c>
    </row>
    <row r="673" ht="15" spans="1:3">
      <c r="A673" s="13">
        <v>531</v>
      </c>
      <c r="B673" s="29">
        <v>96.89283</v>
      </c>
      <c r="C673" s="14">
        <v>96.2943</v>
      </c>
    </row>
    <row r="674" ht="15" spans="1:3">
      <c r="A674" s="13">
        <v>530</v>
      </c>
      <c r="B674" s="29">
        <v>96.91986</v>
      </c>
      <c r="C674" s="14">
        <v>96.29669</v>
      </c>
    </row>
    <row r="675" ht="15" spans="1:3">
      <c r="A675" s="13">
        <v>529</v>
      </c>
      <c r="B675" s="29">
        <v>96.95203</v>
      </c>
      <c r="C675" s="14">
        <v>96.28332</v>
      </c>
    </row>
    <row r="676" ht="15" spans="1:3">
      <c r="A676" s="13">
        <v>528</v>
      </c>
      <c r="B676" s="29">
        <v>96.96939</v>
      </c>
      <c r="C676" s="14">
        <v>96.35769</v>
      </c>
    </row>
    <row r="677" ht="15" spans="1:3">
      <c r="A677" s="13">
        <v>527</v>
      </c>
      <c r="B677" s="29">
        <v>96.97764</v>
      </c>
      <c r="C677" s="14">
        <v>96.31835</v>
      </c>
    </row>
    <row r="678" ht="15" spans="1:3">
      <c r="A678" s="13">
        <v>526</v>
      </c>
      <c r="B678" s="29">
        <v>96.95981</v>
      </c>
      <c r="C678" s="14">
        <v>96.33513</v>
      </c>
    </row>
    <row r="679" ht="15" spans="1:3">
      <c r="A679" s="13">
        <v>525</v>
      </c>
      <c r="B679" s="29">
        <v>96.9709</v>
      </c>
      <c r="C679" s="14">
        <v>96.33128</v>
      </c>
    </row>
    <row r="680" ht="15" spans="1:3">
      <c r="A680" s="13">
        <v>524</v>
      </c>
      <c r="B680" s="29">
        <v>96.94922</v>
      </c>
      <c r="C680" s="14">
        <v>96.34732</v>
      </c>
    </row>
    <row r="681" ht="15" spans="1:3">
      <c r="A681" s="13">
        <v>523</v>
      </c>
      <c r="B681" s="29">
        <v>96.91651</v>
      </c>
      <c r="C681" s="14">
        <v>96.36224</v>
      </c>
    </row>
    <row r="682" ht="15" spans="1:3">
      <c r="A682" s="13">
        <v>522</v>
      </c>
      <c r="B682" s="29">
        <v>96.88937</v>
      </c>
      <c r="C682" s="14">
        <v>96.37115</v>
      </c>
    </row>
    <row r="683" ht="15" spans="1:3">
      <c r="A683" s="13">
        <v>521</v>
      </c>
      <c r="B683" s="29">
        <v>96.89372</v>
      </c>
      <c r="C683" s="14">
        <v>96.38225</v>
      </c>
    </row>
    <row r="684" ht="15" spans="1:3">
      <c r="A684" s="13">
        <v>520</v>
      </c>
      <c r="B684" s="29">
        <v>96.9005</v>
      </c>
      <c r="C684" s="14">
        <v>96.39987</v>
      </c>
    </row>
    <row r="685" ht="15" spans="1:3">
      <c r="A685" s="13">
        <v>519</v>
      </c>
      <c r="B685" s="29">
        <v>96.89468</v>
      </c>
      <c r="C685" s="14">
        <v>96.36059</v>
      </c>
    </row>
    <row r="686" ht="15" spans="1:3">
      <c r="A686" s="13">
        <v>518</v>
      </c>
      <c r="B686" s="29">
        <v>96.88492</v>
      </c>
      <c r="C686" s="14">
        <v>96.33517</v>
      </c>
    </row>
    <row r="687" ht="15" spans="1:3">
      <c r="A687" s="13">
        <v>517</v>
      </c>
      <c r="B687" s="29">
        <v>96.86716</v>
      </c>
      <c r="C687" s="14">
        <v>96.35676</v>
      </c>
    </row>
    <row r="688" ht="15" spans="1:3">
      <c r="A688" s="13">
        <v>516</v>
      </c>
      <c r="B688" s="29">
        <v>96.87082</v>
      </c>
      <c r="C688" s="14">
        <v>96.38972</v>
      </c>
    </row>
    <row r="689" ht="15" spans="1:3">
      <c r="A689" s="13">
        <v>515</v>
      </c>
      <c r="B689" s="29">
        <v>96.87765</v>
      </c>
      <c r="C689" s="14">
        <v>96.33251</v>
      </c>
    </row>
    <row r="690" ht="15" spans="1:3">
      <c r="A690" s="13">
        <v>514</v>
      </c>
      <c r="B690" s="29">
        <v>96.89036</v>
      </c>
      <c r="C690" s="14">
        <v>96.37618</v>
      </c>
    </row>
    <row r="691" ht="15" spans="1:3">
      <c r="A691" s="13">
        <v>513</v>
      </c>
      <c r="B691" s="29">
        <v>96.89065</v>
      </c>
      <c r="C691" s="14">
        <v>96.37597</v>
      </c>
    </row>
    <row r="692" ht="15" spans="1:3">
      <c r="A692" s="13">
        <v>512</v>
      </c>
      <c r="B692" s="29">
        <v>96.87854</v>
      </c>
      <c r="C692" s="14">
        <v>96.34564</v>
      </c>
    </row>
    <row r="693" ht="15" spans="1:3">
      <c r="A693" s="13">
        <v>511</v>
      </c>
      <c r="B693" s="29">
        <v>96.88661</v>
      </c>
      <c r="C693" s="14">
        <v>96.34053</v>
      </c>
    </row>
    <row r="694" ht="15" spans="1:3">
      <c r="A694" s="13">
        <v>510</v>
      </c>
      <c r="B694" s="29">
        <v>96.86646</v>
      </c>
      <c r="C694" s="14">
        <v>96.30665</v>
      </c>
    </row>
    <row r="695" ht="15" spans="1:3">
      <c r="A695" s="13">
        <v>509</v>
      </c>
      <c r="B695" s="29">
        <v>96.80901</v>
      </c>
      <c r="C695" s="14">
        <v>96.31814</v>
      </c>
    </row>
    <row r="696" ht="15" spans="1:3">
      <c r="A696" s="13">
        <v>508</v>
      </c>
      <c r="B696" s="29">
        <v>96.75485</v>
      </c>
      <c r="C696" s="14">
        <v>96.3139</v>
      </c>
    </row>
    <row r="697" ht="15" spans="1:3">
      <c r="A697" s="13">
        <v>507</v>
      </c>
      <c r="B697" s="29">
        <v>96.7155</v>
      </c>
      <c r="C697" s="14">
        <v>96.29263</v>
      </c>
    </row>
    <row r="698" ht="15" spans="1:3">
      <c r="A698" s="13">
        <v>506</v>
      </c>
      <c r="B698" s="29">
        <v>96.73168</v>
      </c>
      <c r="C698" s="14">
        <v>96.25717</v>
      </c>
    </row>
    <row r="699" ht="15" spans="1:3">
      <c r="A699" s="13">
        <v>505</v>
      </c>
      <c r="B699" s="29">
        <v>96.75497</v>
      </c>
      <c r="C699" s="14">
        <v>96.2487</v>
      </c>
    </row>
    <row r="700" ht="15" spans="1:3">
      <c r="A700" s="13">
        <v>504</v>
      </c>
      <c r="B700" s="29">
        <v>96.75739</v>
      </c>
      <c r="C700" s="14">
        <v>96.26589</v>
      </c>
    </row>
    <row r="701" ht="15" spans="1:3">
      <c r="A701" s="13">
        <v>503</v>
      </c>
      <c r="B701" s="29">
        <v>96.74832</v>
      </c>
      <c r="C701" s="14">
        <v>96.26798</v>
      </c>
    </row>
    <row r="702" ht="15" spans="1:3">
      <c r="A702" s="13">
        <v>502</v>
      </c>
      <c r="B702" s="29">
        <v>96.74012</v>
      </c>
      <c r="C702" s="14">
        <v>96.21293</v>
      </c>
    </row>
    <row r="703" ht="15" spans="1:3">
      <c r="A703" s="13">
        <v>501</v>
      </c>
      <c r="B703" s="29">
        <v>96.72143</v>
      </c>
      <c r="C703" s="14">
        <v>96.2285</v>
      </c>
    </row>
    <row r="704" ht="15" spans="1:3">
      <c r="A704" s="13">
        <v>500</v>
      </c>
      <c r="B704" s="29">
        <v>96.68711</v>
      </c>
      <c r="C704" s="14">
        <v>96.19928</v>
      </c>
    </row>
    <row r="705" ht="15" spans="1:3">
      <c r="A705" s="13">
        <v>499</v>
      </c>
      <c r="B705" s="29">
        <v>96.66313</v>
      </c>
      <c r="C705" s="14">
        <v>96.1901</v>
      </c>
    </row>
    <row r="706" ht="15" spans="1:3">
      <c r="A706" s="13">
        <v>498</v>
      </c>
      <c r="B706" s="29">
        <v>96.64778</v>
      </c>
      <c r="C706" s="14">
        <v>96.124</v>
      </c>
    </row>
    <row r="707" ht="15" spans="1:3">
      <c r="A707" s="13">
        <v>497</v>
      </c>
      <c r="B707" s="29">
        <v>96.6599</v>
      </c>
      <c r="C707" s="14">
        <v>96.12285</v>
      </c>
    </row>
    <row r="708" ht="15" spans="1:3">
      <c r="A708" s="13">
        <v>496</v>
      </c>
      <c r="B708" s="29">
        <v>96.67833</v>
      </c>
      <c r="C708" s="14">
        <v>96.14229</v>
      </c>
    </row>
    <row r="709" ht="15" spans="1:3">
      <c r="A709" s="13">
        <v>495</v>
      </c>
      <c r="B709" s="29">
        <v>96.67798</v>
      </c>
      <c r="C709" s="14">
        <v>96.10213</v>
      </c>
    </row>
    <row r="710" ht="15" spans="1:3">
      <c r="A710" s="13">
        <v>494</v>
      </c>
      <c r="B710" s="29">
        <v>96.67103</v>
      </c>
      <c r="C710" s="14">
        <v>96.08515</v>
      </c>
    </row>
    <row r="711" ht="15" spans="1:3">
      <c r="A711" s="13">
        <v>493</v>
      </c>
      <c r="B711" s="29">
        <v>96.61303</v>
      </c>
      <c r="C711" s="14">
        <v>96.05196</v>
      </c>
    </row>
    <row r="712" ht="15" spans="1:3">
      <c r="A712" s="13">
        <v>492</v>
      </c>
      <c r="B712" s="29">
        <v>96.58625</v>
      </c>
      <c r="C712" s="14">
        <v>96.06021</v>
      </c>
    </row>
    <row r="713" ht="15" spans="1:3">
      <c r="A713" s="13">
        <v>491</v>
      </c>
      <c r="B713" s="29">
        <v>96.56042</v>
      </c>
      <c r="C713" s="14">
        <v>95.99559</v>
      </c>
    </row>
    <row r="714" ht="15" spans="1:3">
      <c r="A714" s="13">
        <v>490</v>
      </c>
      <c r="B714" s="29">
        <v>96.45951</v>
      </c>
      <c r="C714" s="14">
        <v>95.97708</v>
      </c>
    </row>
    <row r="715" ht="15" spans="1:3">
      <c r="A715" s="13">
        <v>489</v>
      </c>
      <c r="B715" s="29">
        <v>96.46238</v>
      </c>
      <c r="C715" s="14">
        <v>95.94224</v>
      </c>
    </row>
    <row r="716" ht="15" spans="1:3">
      <c r="A716" s="13">
        <v>488</v>
      </c>
      <c r="B716" s="29">
        <v>96.45962</v>
      </c>
      <c r="C716" s="14">
        <v>95.9678</v>
      </c>
    </row>
    <row r="717" ht="15" spans="1:3">
      <c r="A717" s="13">
        <v>487</v>
      </c>
      <c r="B717" s="29">
        <v>96.4119</v>
      </c>
      <c r="C717" s="14">
        <v>95.96483</v>
      </c>
    </row>
    <row r="718" ht="15" spans="1:3">
      <c r="A718" s="13">
        <v>486</v>
      </c>
      <c r="B718" s="29">
        <v>96.3704</v>
      </c>
      <c r="C718" s="14">
        <v>95.90668</v>
      </c>
    </row>
    <row r="719" ht="15" spans="1:3">
      <c r="A719" s="13">
        <v>485</v>
      </c>
      <c r="B719" s="29">
        <v>96.34217</v>
      </c>
      <c r="C719" s="14">
        <v>95.85877</v>
      </c>
    </row>
    <row r="720" ht="15" spans="1:3">
      <c r="A720" s="13">
        <v>484</v>
      </c>
      <c r="B720" s="29">
        <v>96.3192</v>
      </c>
      <c r="C720" s="14">
        <v>95.89523</v>
      </c>
    </row>
    <row r="721" ht="15" spans="1:3">
      <c r="A721" s="13">
        <v>483</v>
      </c>
      <c r="B721" s="29">
        <v>96.33065</v>
      </c>
      <c r="C721" s="14">
        <v>95.80875</v>
      </c>
    </row>
    <row r="722" ht="15" spans="1:3">
      <c r="A722" s="13">
        <v>482</v>
      </c>
      <c r="B722" s="29">
        <v>96.29771</v>
      </c>
      <c r="C722" s="14">
        <v>95.83112</v>
      </c>
    </row>
    <row r="723" ht="15" spans="1:3">
      <c r="A723" s="13">
        <v>481</v>
      </c>
      <c r="B723" s="29">
        <v>96.27877</v>
      </c>
      <c r="C723" s="14">
        <v>95.76063</v>
      </c>
    </row>
    <row r="724" ht="15" spans="1:3">
      <c r="A724" s="13">
        <v>480</v>
      </c>
      <c r="B724" s="29">
        <v>96.31314</v>
      </c>
      <c r="C724" s="14">
        <v>95.81428</v>
      </c>
    </row>
    <row r="725" ht="15" spans="1:3">
      <c r="A725" s="13">
        <v>479</v>
      </c>
      <c r="B725" s="29">
        <v>96.30354</v>
      </c>
      <c r="C725" s="14">
        <v>95.70746</v>
      </c>
    </row>
    <row r="726" ht="15" spans="1:3">
      <c r="A726" s="13">
        <v>478</v>
      </c>
      <c r="B726" s="29">
        <v>96.29279</v>
      </c>
      <c r="C726" s="14">
        <v>95.71653</v>
      </c>
    </row>
    <row r="727" ht="15" spans="1:3">
      <c r="A727" s="13">
        <v>477</v>
      </c>
      <c r="B727" s="29">
        <v>96.25257</v>
      </c>
      <c r="C727" s="14">
        <v>95.72562</v>
      </c>
    </row>
    <row r="728" ht="15" spans="1:3">
      <c r="A728" s="13">
        <v>476</v>
      </c>
      <c r="B728" s="29">
        <v>96.14811</v>
      </c>
      <c r="C728" s="14">
        <v>95.74651</v>
      </c>
    </row>
    <row r="729" ht="15" spans="1:3">
      <c r="A729" s="13">
        <v>475</v>
      </c>
      <c r="B729" s="29">
        <v>96.11014</v>
      </c>
      <c r="C729" s="14">
        <v>95.64188</v>
      </c>
    </row>
    <row r="730" ht="15" spans="1:3">
      <c r="A730" s="13">
        <v>474</v>
      </c>
      <c r="B730" s="29">
        <v>96.10568</v>
      </c>
      <c r="C730" s="14">
        <v>95.66459</v>
      </c>
    </row>
    <row r="731" ht="15" spans="1:3">
      <c r="A731" s="13">
        <v>473</v>
      </c>
      <c r="B731" s="29">
        <v>96.05688</v>
      </c>
      <c r="C731" s="14">
        <v>95.67137</v>
      </c>
    </row>
    <row r="732" ht="15" spans="1:3">
      <c r="A732" s="13">
        <v>472</v>
      </c>
      <c r="B732" s="29">
        <v>96.02423</v>
      </c>
      <c r="C732" s="14">
        <v>95.65952</v>
      </c>
    </row>
    <row r="733" ht="15" spans="1:3">
      <c r="A733" s="13">
        <v>471</v>
      </c>
      <c r="B733" s="29">
        <v>96.06616</v>
      </c>
      <c r="C733" s="14">
        <v>95.61005</v>
      </c>
    </row>
    <row r="734" ht="15" spans="1:3">
      <c r="A734" s="13">
        <v>470</v>
      </c>
      <c r="B734" s="29">
        <v>96.09917</v>
      </c>
      <c r="C734" s="14">
        <v>95.56473</v>
      </c>
    </row>
    <row r="735" ht="15" spans="1:3">
      <c r="A735" s="13">
        <v>469</v>
      </c>
      <c r="B735" s="29">
        <v>96.16103</v>
      </c>
      <c r="C735" s="14">
        <v>95.63249</v>
      </c>
    </row>
    <row r="736" ht="15" spans="1:3">
      <c r="A736" s="13">
        <v>468</v>
      </c>
      <c r="B736" s="29">
        <v>96.12624</v>
      </c>
      <c r="C736" s="14">
        <v>95.5666</v>
      </c>
    </row>
    <row r="737" ht="15" spans="1:3">
      <c r="A737" s="13">
        <v>467</v>
      </c>
      <c r="B737" s="29">
        <v>96.09244</v>
      </c>
      <c r="C737" s="14">
        <v>95.5855</v>
      </c>
    </row>
    <row r="738" ht="15" spans="1:3">
      <c r="A738" s="13">
        <v>466</v>
      </c>
      <c r="B738" s="29">
        <v>96.11631</v>
      </c>
      <c r="C738" s="14">
        <v>95.51398</v>
      </c>
    </row>
    <row r="739" ht="15" spans="1:3">
      <c r="A739" s="13">
        <v>465</v>
      </c>
      <c r="B739" s="29">
        <v>96.07619</v>
      </c>
      <c r="C739" s="14">
        <v>95.53557</v>
      </c>
    </row>
    <row r="740" ht="15" spans="1:3">
      <c r="A740" s="13">
        <v>464</v>
      </c>
      <c r="B740" s="29">
        <v>96.04382</v>
      </c>
      <c r="C740" s="14">
        <v>95.54952</v>
      </c>
    </row>
    <row r="741" ht="15" spans="1:3">
      <c r="A741" s="13">
        <v>463</v>
      </c>
      <c r="B741" s="29">
        <v>96.01767</v>
      </c>
      <c r="C741" s="14">
        <v>95.56876</v>
      </c>
    </row>
    <row r="742" ht="15" spans="1:3">
      <c r="A742" s="13">
        <v>462</v>
      </c>
      <c r="B742" s="29">
        <v>96.03321</v>
      </c>
      <c r="C742" s="14">
        <v>95.56654</v>
      </c>
    </row>
    <row r="743" ht="15" spans="1:3">
      <c r="A743" s="13">
        <v>461</v>
      </c>
      <c r="B743" s="29">
        <v>96.05494</v>
      </c>
      <c r="C743" s="14">
        <v>95.56133</v>
      </c>
    </row>
    <row r="744" ht="15" spans="1:3">
      <c r="A744" s="13">
        <v>460</v>
      </c>
      <c r="B744" s="29">
        <v>96.07755</v>
      </c>
      <c r="C744" s="14">
        <v>95.54755</v>
      </c>
    </row>
    <row r="745" ht="15" spans="1:3">
      <c r="A745" s="13">
        <v>459</v>
      </c>
      <c r="B745" s="29">
        <v>96.09221</v>
      </c>
      <c r="C745" s="14">
        <v>95.54827</v>
      </c>
    </row>
    <row r="746" ht="15" spans="1:3">
      <c r="A746" s="13">
        <v>458</v>
      </c>
      <c r="B746" s="29">
        <v>96.02901</v>
      </c>
      <c r="C746" s="14">
        <v>95.54069</v>
      </c>
    </row>
    <row r="747" ht="15" spans="1:3">
      <c r="A747" s="13">
        <v>457</v>
      </c>
      <c r="B747" s="29">
        <v>95.99446</v>
      </c>
      <c r="C747" s="14">
        <v>95.49954</v>
      </c>
    </row>
    <row r="748" ht="15" spans="1:3">
      <c r="A748" s="13">
        <v>456</v>
      </c>
      <c r="B748" s="29">
        <v>95.95096</v>
      </c>
      <c r="C748" s="14">
        <v>95.50774</v>
      </c>
    </row>
    <row r="749" ht="15" spans="1:3">
      <c r="A749" s="13">
        <v>455</v>
      </c>
      <c r="B749" s="29">
        <v>96.00493</v>
      </c>
      <c r="C749" s="14">
        <v>95.50346</v>
      </c>
    </row>
    <row r="750" ht="15" spans="1:3">
      <c r="A750" s="13">
        <v>454</v>
      </c>
      <c r="B750" s="29">
        <v>95.96552</v>
      </c>
      <c r="C750" s="14">
        <v>95.53968</v>
      </c>
    </row>
    <row r="751" ht="15" spans="1:3">
      <c r="A751" s="13">
        <v>453</v>
      </c>
      <c r="B751" s="29">
        <v>95.98281</v>
      </c>
      <c r="C751" s="14">
        <v>95.54673</v>
      </c>
    </row>
    <row r="752" ht="15" spans="1:3">
      <c r="A752" s="13">
        <v>452</v>
      </c>
      <c r="B752" s="29">
        <v>95.99586</v>
      </c>
      <c r="C752" s="14">
        <v>95.54215</v>
      </c>
    </row>
    <row r="753" ht="15" spans="1:3">
      <c r="A753" s="13">
        <v>451</v>
      </c>
      <c r="B753" s="29">
        <v>95.97983</v>
      </c>
      <c r="C753" s="14">
        <v>95.53516</v>
      </c>
    </row>
    <row r="754" ht="15" spans="1:3">
      <c r="A754" s="13">
        <v>450</v>
      </c>
      <c r="B754" s="29">
        <v>95.968</v>
      </c>
      <c r="C754" s="14">
        <v>95.55349</v>
      </c>
    </row>
    <row r="755" ht="15" spans="1:3">
      <c r="A755" s="13">
        <v>449</v>
      </c>
      <c r="B755" s="29">
        <v>95.89601</v>
      </c>
      <c r="C755" s="14">
        <v>95.53183</v>
      </c>
    </row>
    <row r="756" ht="15" spans="1:3">
      <c r="A756" s="13">
        <v>448</v>
      </c>
      <c r="B756" s="29">
        <v>95.87547</v>
      </c>
      <c r="C756" s="14">
        <v>95.55435</v>
      </c>
    </row>
    <row r="757" ht="15" spans="1:3">
      <c r="A757" s="13">
        <v>447</v>
      </c>
      <c r="B757" s="29">
        <v>95.9308</v>
      </c>
      <c r="C757" s="14">
        <v>95.56957</v>
      </c>
    </row>
    <row r="758" ht="15" spans="1:3">
      <c r="A758" s="13">
        <v>446</v>
      </c>
      <c r="B758" s="29">
        <v>95.95937</v>
      </c>
      <c r="C758" s="14">
        <v>95.56441</v>
      </c>
    </row>
    <row r="759" ht="15" spans="1:3">
      <c r="A759" s="13">
        <v>445</v>
      </c>
      <c r="B759" s="29">
        <v>96.03598</v>
      </c>
      <c r="C759" s="14">
        <v>95.5414</v>
      </c>
    </row>
    <row r="760" ht="15" spans="1:3">
      <c r="A760" s="13">
        <v>444</v>
      </c>
      <c r="B760" s="29">
        <v>96.08521</v>
      </c>
      <c r="C760" s="14">
        <v>95.57337</v>
      </c>
    </row>
    <row r="761" ht="15" spans="1:3">
      <c r="A761" s="13">
        <v>443</v>
      </c>
      <c r="B761" s="29">
        <v>96.07093</v>
      </c>
      <c r="C761" s="14">
        <v>95.56443</v>
      </c>
    </row>
    <row r="762" ht="15" spans="1:3">
      <c r="A762" s="13">
        <v>442</v>
      </c>
      <c r="B762" s="29">
        <v>95.99289</v>
      </c>
      <c r="C762" s="14">
        <v>95.55107</v>
      </c>
    </row>
    <row r="763" ht="15" spans="1:3">
      <c r="A763" s="13">
        <v>441</v>
      </c>
      <c r="B763" s="29">
        <v>96.03855</v>
      </c>
      <c r="C763" s="14">
        <v>95.51767</v>
      </c>
    </row>
    <row r="764" ht="15" spans="1:3">
      <c r="A764" s="13">
        <v>440</v>
      </c>
      <c r="B764" s="29">
        <v>95.98148</v>
      </c>
      <c r="C764" s="14">
        <v>95.53035</v>
      </c>
    </row>
    <row r="765" ht="15" spans="1:3">
      <c r="A765" s="13">
        <v>439</v>
      </c>
      <c r="B765" s="29">
        <v>95.96526</v>
      </c>
      <c r="C765" s="14">
        <v>95.54436</v>
      </c>
    </row>
    <row r="766" ht="15" spans="1:3">
      <c r="A766" s="13">
        <v>438</v>
      </c>
      <c r="B766" s="29">
        <v>95.92863</v>
      </c>
      <c r="C766" s="14">
        <v>95.51071</v>
      </c>
    </row>
    <row r="767" ht="15" spans="1:3">
      <c r="A767" s="13">
        <v>437</v>
      </c>
      <c r="B767" s="29">
        <v>95.9384</v>
      </c>
      <c r="C767" s="14">
        <v>95.54273</v>
      </c>
    </row>
    <row r="768" ht="15" spans="1:3">
      <c r="A768" s="13">
        <v>436</v>
      </c>
      <c r="B768" s="29">
        <v>95.92873</v>
      </c>
      <c r="C768" s="14">
        <v>95.51842</v>
      </c>
    </row>
    <row r="769" ht="15" spans="1:3">
      <c r="A769" s="13">
        <v>435</v>
      </c>
      <c r="B769" s="29">
        <v>95.88648</v>
      </c>
      <c r="C769" s="14">
        <v>95.47023</v>
      </c>
    </row>
    <row r="770" ht="15" spans="1:3">
      <c r="A770" s="13">
        <v>434</v>
      </c>
      <c r="B770" s="29">
        <v>95.79582</v>
      </c>
      <c r="C770" s="14">
        <v>95.48437</v>
      </c>
    </row>
    <row r="771" ht="15" spans="1:3">
      <c r="A771" s="13">
        <v>433</v>
      </c>
      <c r="B771" s="29">
        <v>95.80861</v>
      </c>
      <c r="C771" s="14">
        <v>95.46274</v>
      </c>
    </row>
    <row r="772" ht="15" spans="1:3">
      <c r="A772" s="13">
        <v>432</v>
      </c>
      <c r="B772" s="29">
        <v>95.81446</v>
      </c>
      <c r="C772" s="14">
        <v>95.47107</v>
      </c>
    </row>
    <row r="773" ht="15" spans="1:3">
      <c r="A773" s="13">
        <v>431</v>
      </c>
      <c r="B773" s="29">
        <v>95.82616</v>
      </c>
      <c r="C773" s="14">
        <v>95.43529</v>
      </c>
    </row>
    <row r="774" ht="15" spans="1:3">
      <c r="A774" s="13">
        <v>430</v>
      </c>
      <c r="B774" s="29">
        <v>95.88029</v>
      </c>
      <c r="C774" s="14">
        <v>95.39554</v>
      </c>
    </row>
    <row r="775" ht="15" spans="1:3">
      <c r="A775" s="13">
        <v>429</v>
      </c>
      <c r="B775" s="29">
        <v>95.85336</v>
      </c>
      <c r="C775" s="14">
        <v>95.35043</v>
      </c>
    </row>
    <row r="776" ht="15" spans="1:3">
      <c r="A776" s="13">
        <v>428</v>
      </c>
      <c r="B776" s="29">
        <v>95.77793</v>
      </c>
      <c r="C776" s="14">
        <v>95.3121</v>
      </c>
    </row>
    <row r="777" ht="15" spans="1:3">
      <c r="A777" s="13">
        <v>427</v>
      </c>
      <c r="B777" s="29">
        <v>95.77036</v>
      </c>
      <c r="C777" s="14">
        <v>95.30062</v>
      </c>
    </row>
    <row r="778" ht="15" spans="1:3">
      <c r="A778" s="13">
        <v>426</v>
      </c>
      <c r="B778" s="29">
        <v>95.70743</v>
      </c>
      <c r="C778" s="14">
        <v>95.26896</v>
      </c>
    </row>
    <row r="779" ht="15" spans="1:3">
      <c r="A779" s="13">
        <v>425</v>
      </c>
      <c r="B779" s="29">
        <v>95.65838</v>
      </c>
      <c r="C779" s="14">
        <v>95.18695</v>
      </c>
    </row>
    <row r="780" ht="15" spans="1:3">
      <c r="A780" s="13">
        <v>424</v>
      </c>
      <c r="B780" s="29">
        <v>95.5685</v>
      </c>
      <c r="C780" s="14">
        <v>95.16093</v>
      </c>
    </row>
    <row r="781" ht="15" spans="1:3">
      <c r="A781" s="13">
        <v>423</v>
      </c>
      <c r="B781" s="29">
        <v>95.54592</v>
      </c>
      <c r="C781" s="14">
        <v>95.06317</v>
      </c>
    </row>
    <row r="782" ht="15" spans="1:3">
      <c r="A782" s="13">
        <v>422</v>
      </c>
      <c r="B782" s="29">
        <v>95.47585</v>
      </c>
      <c r="C782" s="14">
        <v>95.00735</v>
      </c>
    </row>
    <row r="783" ht="15" spans="1:3">
      <c r="A783" s="13">
        <v>421</v>
      </c>
      <c r="B783" s="29">
        <v>95.43182</v>
      </c>
      <c r="C783" s="14">
        <v>95.0191</v>
      </c>
    </row>
    <row r="784" ht="15" spans="1:3">
      <c r="A784" s="13">
        <v>420</v>
      </c>
      <c r="B784" s="29">
        <v>95.36344</v>
      </c>
      <c r="C784" s="14">
        <v>94.87389</v>
      </c>
    </row>
    <row r="785" ht="15" spans="1:3">
      <c r="A785" s="13">
        <v>419</v>
      </c>
      <c r="B785" s="29">
        <v>95.24711</v>
      </c>
      <c r="C785" s="14">
        <v>94.87277</v>
      </c>
    </row>
    <row r="786" ht="15" spans="1:3">
      <c r="A786" s="13">
        <v>418</v>
      </c>
      <c r="B786" s="29">
        <v>95.16535</v>
      </c>
      <c r="C786" s="14">
        <v>94.79606</v>
      </c>
    </row>
    <row r="787" ht="15" spans="1:3">
      <c r="A787" s="13">
        <v>417</v>
      </c>
      <c r="B787" s="29">
        <v>95.06918</v>
      </c>
      <c r="C787" s="14">
        <v>94.71884</v>
      </c>
    </row>
    <row r="788" ht="15" spans="1:3">
      <c r="A788" s="13">
        <v>416</v>
      </c>
      <c r="B788" s="29">
        <v>95.05303</v>
      </c>
      <c r="C788" s="14">
        <v>94.59703</v>
      </c>
    </row>
    <row r="789" ht="15" spans="1:3">
      <c r="A789" s="13">
        <v>415</v>
      </c>
      <c r="B789" s="29">
        <v>94.94686</v>
      </c>
      <c r="C789" s="14">
        <v>94.48107</v>
      </c>
    </row>
    <row r="790" ht="15" spans="1:3">
      <c r="A790" s="13">
        <v>414</v>
      </c>
      <c r="B790" s="29">
        <v>94.82346</v>
      </c>
      <c r="C790" s="14">
        <v>94.44038</v>
      </c>
    </row>
    <row r="791" ht="15" spans="1:3">
      <c r="A791" s="13">
        <v>413</v>
      </c>
      <c r="B791" s="29">
        <v>94.71375</v>
      </c>
      <c r="C791" s="14">
        <v>94.31361</v>
      </c>
    </row>
    <row r="792" ht="15" spans="1:3">
      <c r="A792" s="13">
        <v>412</v>
      </c>
      <c r="B792" s="29">
        <v>94.60729</v>
      </c>
      <c r="C792" s="14">
        <v>94.22439</v>
      </c>
    </row>
    <row r="793" ht="15" spans="1:3">
      <c r="A793" s="13">
        <v>411</v>
      </c>
      <c r="B793" s="29">
        <v>94.51019</v>
      </c>
      <c r="C793" s="14">
        <v>94.08192</v>
      </c>
    </row>
    <row r="794" ht="15" spans="1:3">
      <c r="A794" s="13">
        <v>410</v>
      </c>
      <c r="B794" s="29">
        <v>94.2944</v>
      </c>
      <c r="C794" s="14">
        <v>94.0163</v>
      </c>
    </row>
    <row r="795" ht="15" spans="1:3">
      <c r="A795" s="13">
        <v>409</v>
      </c>
      <c r="B795" s="29">
        <v>94.20682</v>
      </c>
      <c r="C795" s="14">
        <v>93.88068</v>
      </c>
    </row>
    <row r="796" ht="15" spans="1:3">
      <c r="A796" s="13">
        <v>408</v>
      </c>
      <c r="B796" s="29">
        <v>94.08426</v>
      </c>
      <c r="C796" s="14">
        <v>93.74908</v>
      </c>
    </row>
    <row r="797" ht="15" spans="1:3">
      <c r="A797" s="13">
        <v>407</v>
      </c>
      <c r="B797" s="29">
        <v>94.05383</v>
      </c>
      <c r="C797" s="14">
        <v>93.6065</v>
      </c>
    </row>
    <row r="798" ht="15" spans="1:3">
      <c r="A798" s="13">
        <v>406</v>
      </c>
      <c r="B798" s="29">
        <v>94.02993</v>
      </c>
      <c r="C798" s="14">
        <v>93.50222</v>
      </c>
    </row>
    <row r="799" ht="15" spans="1:3">
      <c r="A799" s="13">
        <v>405</v>
      </c>
      <c r="B799" s="29">
        <v>93.94675</v>
      </c>
      <c r="C799" s="14">
        <v>93.34706</v>
      </c>
    </row>
    <row r="800" ht="15" spans="1:3">
      <c r="A800" s="13">
        <v>404</v>
      </c>
      <c r="B800" s="29">
        <v>93.88493</v>
      </c>
      <c r="C800" s="14">
        <v>93.21067</v>
      </c>
    </row>
    <row r="801" ht="15" spans="1:3">
      <c r="A801" s="13">
        <v>403</v>
      </c>
      <c r="B801" s="29">
        <v>93.80967</v>
      </c>
      <c r="C801" s="14">
        <v>93.07484</v>
      </c>
    </row>
    <row r="802" ht="15" spans="1:3">
      <c r="A802" s="13">
        <v>402</v>
      </c>
      <c r="B802" s="29">
        <v>93.75083</v>
      </c>
      <c r="C802" s="14">
        <v>93.01486</v>
      </c>
    </row>
    <row r="803" ht="15" spans="1:3">
      <c r="A803" s="13">
        <v>401</v>
      </c>
      <c r="B803" s="29">
        <v>93.57861</v>
      </c>
      <c r="C803" s="14">
        <v>92.83302</v>
      </c>
    </row>
    <row r="804" ht="15" spans="1:3">
      <c r="A804" s="13">
        <v>400</v>
      </c>
      <c r="B804" s="29">
        <v>93.40448</v>
      </c>
      <c r="C804" s="14">
        <v>92.73441</v>
      </c>
    </row>
    <row r="805" ht="15" spans="1:3">
      <c r="A805" s="13">
        <v>399</v>
      </c>
      <c r="B805" s="29">
        <v>93.22808</v>
      </c>
      <c r="C805" s="14">
        <v>92.58057</v>
      </c>
    </row>
    <row r="806" ht="15" spans="1:3">
      <c r="A806" s="13">
        <v>398</v>
      </c>
      <c r="B806" s="29">
        <v>93.09928</v>
      </c>
      <c r="C806" s="14">
        <v>92.49474</v>
      </c>
    </row>
    <row r="807" ht="15" spans="1:3">
      <c r="A807" s="13">
        <v>397</v>
      </c>
      <c r="B807" s="29">
        <v>92.94364</v>
      </c>
      <c r="C807" s="14">
        <v>92.32517</v>
      </c>
    </row>
    <row r="808" ht="15" spans="1:3">
      <c r="A808" s="13">
        <v>396</v>
      </c>
      <c r="B808" s="29">
        <v>92.79811</v>
      </c>
      <c r="C808" s="14">
        <v>92.19984</v>
      </c>
    </row>
    <row r="809" ht="15" spans="1:3">
      <c r="A809" s="13">
        <v>395</v>
      </c>
      <c r="B809" s="29">
        <v>92.76101</v>
      </c>
      <c r="C809" s="14">
        <v>92.07343</v>
      </c>
    </row>
    <row r="810" ht="15" spans="1:3">
      <c r="A810" s="13">
        <v>394</v>
      </c>
      <c r="B810" s="29">
        <v>92.65324</v>
      </c>
      <c r="C810" s="14">
        <v>91.92413</v>
      </c>
    </row>
    <row r="811" ht="15" spans="1:3">
      <c r="A811" s="13">
        <v>393</v>
      </c>
      <c r="B811" s="29">
        <v>92.58507</v>
      </c>
      <c r="C811" s="14">
        <v>91.7861</v>
      </c>
    </row>
    <row r="812" ht="15" spans="1:3">
      <c r="A812" s="13">
        <v>392</v>
      </c>
      <c r="B812" s="29">
        <v>92.45809</v>
      </c>
      <c r="C812" s="14">
        <v>91.61664</v>
      </c>
    </row>
    <row r="813" ht="15" spans="1:3">
      <c r="A813" s="13">
        <v>391</v>
      </c>
      <c r="B813" s="29">
        <v>92.32127</v>
      </c>
      <c r="C813" s="14">
        <v>91.50735</v>
      </c>
    </row>
    <row r="814" ht="15" spans="1:3">
      <c r="A814" s="13">
        <v>390</v>
      </c>
      <c r="B814" s="29">
        <v>92.19168</v>
      </c>
      <c r="C814" s="14">
        <v>91.38076</v>
      </c>
    </row>
    <row r="815" ht="15" spans="1:3">
      <c r="A815" s="13">
        <v>389</v>
      </c>
      <c r="B815" s="29">
        <v>92.0526</v>
      </c>
      <c r="C815" s="14">
        <v>91.17753</v>
      </c>
    </row>
    <row r="816" ht="15" spans="1:3">
      <c r="A816" s="13">
        <v>388</v>
      </c>
      <c r="B816" s="29">
        <v>91.99032</v>
      </c>
      <c r="C816" s="14">
        <v>91.11703</v>
      </c>
    </row>
    <row r="817" ht="15" spans="1:3">
      <c r="A817" s="13">
        <v>387</v>
      </c>
      <c r="B817" s="29">
        <v>91.93376</v>
      </c>
      <c r="C817" s="14">
        <v>90.95794</v>
      </c>
    </row>
    <row r="818" ht="15" spans="1:3">
      <c r="A818" s="13">
        <v>386</v>
      </c>
      <c r="B818" s="29">
        <v>91.88191</v>
      </c>
      <c r="C818" s="14">
        <v>90.74227</v>
      </c>
    </row>
    <row r="819" ht="15" spans="1:3">
      <c r="A819" s="13">
        <v>385</v>
      </c>
      <c r="B819" s="29">
        <v>91.77827</v>
      </c>
      <c r="C819" s="14">
        <v>90.66365</v>
      </c>
    </row>
    <row r="820" ht="15" spans="1:3">
      <c r="A820" s="13">
        <v>384</v>
      </c>
      <c r="B820" s="29">
        <v>91.70891</v>
      </c>
      <c r="C820" s="14">
        <v>90.47112</v>
      </c>
    </row>
    <row r="821" ht="15" spans="1:3">
      <c r="A821" s="13">
        <v>383</v>
      </c>
      <c r="B821" s="29">
        <v>91.45347</v>
      </c>
      <c r="C821" s="14">
        <v>90.2346</v>
      </c>
    </row>
    <row r="822" ht="15" spans="1:3">
      <c r="A822" s="13">
        <v>382</v>
      </c>
      <c r="B822" s="29">
        <v>91.26289</v>
      </c>
      <c r="C822" s="14">
        <v>90.03296</v>
      </c>
    </row>
    <row r="823" ht="15" spans="1:3">
      <c r="A823" s="13">
        <v>381</v>
      </c>
      <c r="B823" s="29">
        <v>91.16352</v>
      </c>
      <c r="C823" s="14">
        <v>89.83272</v>
      </c>
    </row>
    <row r="824" ht="15" spans="1:3">
      <c r="A824" s="13">
        <v>380</v>
      </c>
      <c r="B824" s="29">
        <v>91.1072</v>
      </c>
      <c r="C824" s="14">
        <v>89.66052</v>
      </c>
    </row>
    <row r="825" ht="15" spans="1:3">
      <c r="A825" s="13">
        <v>379</v>
      </c>
      <c r="B825" s="29">
        <v>91.08859</v>
      </c>
      <c r="C825" s="14">
        <v>89.37737</v>
      </c>
    </row>
    <row r="826" ht="15" spans="1:3">
      <c r="A826" s="13">
        <v>378</v>
      </c>
      <c r="B826" s="29">
        <v>91.08243</v>
      </c>
      <c r="C826" s="14">
        <v>89.20155</v>
      </c>
    </row>
    <row r="827" ht="15" spans="1:3">
      <c r="A827" s="13">
        <v>377</v>
      </c>
      <c r="B827" s="29">
        <v>91.08164</v>
      </c>
      <c r="C827" s="14">
        <v>88.96774</v>
      </c>
    </row>
    <row r="828" ht="15" spans="1:3">
      <c r="A828" s="13">
        <v>376</v>
      </c>
      <c r="B828" s="29">
        <v>90.98852</v>
      </c>
      <c r="C828" s="14">
        <v>88.69701</v>
      </c>
    </row>
    <row r="829" ht="15" spans="1:3">
      <c r="A829" s="13">
        <v>375</v>
      </c>
      <c r="B829" s="29">
        <v>90.78088</v>
      </c>
      <c r="C829" s="14">
        <v>88.5266</v>
      </c>
    </row>
    <row r="830" ht="15" spans="1:3">
      <c r="A830" s="13">
        <v>374</v>
      </c>
      <c r="B830" s="29">
        <v>90.51227</v>
      </c>
      <c r="C830" s="14">
        <v>88.30392</v>
      </c>
    </row>
    <row r="831" ht="15" spans="1:3">
      <c r="A831" s="13">
        <v>373</v>
      </c>
      <c r="B831" s="29">
        <v>90.28268</v>
      </c>
      <c r="C831" s="14">
        <v>88.07927</v>
      </c>
    </row>
    <row r="832" ht="15" spans="1:3">
      <c r="A832" s="13">
        <v>372</v>
      </c>
      <c r="B832" s="29">
        <v>90.12002</v>
      </c>
      <c r="C832" s="14">
        <v>87.72887</v>
      </c>
    </row>
    <row r="833" ht="15" spans="1:3">
      <c r="A833" s="13">
        <v>371</v>
      </c>
      <c r="B833" s="29">
        <v>89.9896</v>
      </c>
      <c r="C833" s="14">
        <v>87.52448</v>
      </c>
    </row>
    <row r="834" ht="15" spans="1:3">
      <c r="A834" s="13">
        <v>370</v>
      </c>
      <c r="B834" s="29">
        <v>89.92683</v>
      </c>
      <c r="C834" s="14">
        <v>87.20223</v>
      </c>
    </row>
    <row r="835" ht="15" spans="1:3">
      <c r="A835" s="13">
        <v>369</v>
      </c>
      <c r="B835" s="29">
        <v>89.83144</v>
      </c>
      <c r="C835" s="14">
        <v>86.88594</v>
      </c>
    </row>
    <row r="836" ht="15" spans="1:3">
      <c r="A836" s="13">
        <v>368</v>
      </c>
      <c r="B836" s="29">
        <v>89.797</v>
      </c>
      <c r="C836" s="14">
        <v>86.49074</v>
      </c>
    </row>
    <row r="837" ht="15" spans="1:3">
      <c r="A837" s="13">
        <v>367</v>
      </c>
      <c r="B837" s="29">
        <v>89.74954</v>
      </c>
      <c r="C837" s="14">
        <v>86.13282</v>
      </c>
    </row>
    <row r="838" ht="15" spans="1:3">
      <c r="A838" s="13">
        <v>366</v>
      </c>
      <c r="B838" s="29">
        <v>89.69507</v>
      </c>
      <c r="C838" s="14">
        <v>85.77874</v>
      </c>
    </row>
    <row r="839" ht="15" spans="1:3">
      <c r="A839" s="13">
        <v>365</v>
      </c>
      <c r="B839" s="29">
        <v>89.49329</v>
      </c>
      <c r="C839" s="14">
        <v>85.34572</v>
      </c>
    </row>
    <row r="840" ht="15" spans="1:3">
      <c r="A840" s="13">
        <v>364</v>
      </c>
      <c r="B840" s="29">
        <v>89.27847</v>
      </c>
      <c r="C840" s="14">
        <v>84.93356</v>
      </c>
    </row>
    <row r="841" ht="15" spans="1:3">
      <c r="A841" s="13">
        <v>363</v>
      </c>
      <c r="B841" s="29">
        <v>89.10945</v>
      </c>
      <c r="C841" s="14">
        <v>84.44691</v>
      </c>
    </row>
    <row r="842" ht="15" spans="1:3">
      <c r="A842" s="13">
        <v>362</v>
      </c>
      <c r="B842" s="29">
        <v>88.7917</v>
      </c>
      <c r="C842" s="14">
        <v>83.90616</v>
      </c>
    </row>
    <row r="843" ht="15" spans="1:3">
      <c r="A843" s="13">
        <v>361</v>
      </c>
      <c r="B843" s="29">
        <v>88.49616</v>
      </c>
      <c r="C843" s="14">
        <v>83.37519</v>
      </c>
    </row>
    <row r="844" ht="15" spans="1:3">
      <c r="A844" s="13">
        <v>360</v>
      </c>
      <c r="B844" s="29">
        <v>88.11247</v>
      </c>
      <c r="C844" s="14">
        <v>82.82384</v>
      </c>
    </row>
    <row r="845" ht="15" spans="1:3">
      <c r="A845" s="13">
        <v>359</v>
      </c>
      <c r="B845" s="29">
        <v>87.76859</v>
      </c>
      <c r="C845" s="14">
        <v>82.17022</v>
      </c>
    </row>
    <row r="846" ht="15" spans="1:3">
      <c r="A846" s="13">
        <v>358</v>
      </c>
      <c r="B846" s="29">
        <v>87.4708</v>
      </c>
      <c r="C846" s="14">
        <v>81.53378</v>
      </c>
    </row>
    <row r="847" ht="15" spans="1:3">
      <c r="A847" s="13">
        <v>357</v>
      </c>
      <c r="B847" s="29">
        <v>87.15959</v>
      </c>
      <c r="C847" s="14">
        <v>80.77087</v>
      </c>
    </row>
    <row r="848" ht="15" spans="1:3">
      <c r="A848" s="13">
        <v>356</v>
      </c>
      <c r="B848" s="29">
        <v>86.80043</v>
      </c>
      <c r="C848" s="14">
        <v>79.95601</v>
      </c>
    </row>
    <row r="849" ht="15" spans="1:3">
      <c r="A849" s="13">
        <v>355</v>
      </c>
      <c r="B849" s="29">
        <v>86.42837</v>
      </c>
      <c r="C849" s="14">
        <v>79.189</v>
      </c>
    </row>
    <row r="850" ht="15" spans="1:3">
      <c r="A850" s="13">
        <v>354</v>
      </c>
      <c r="B850" s="29">
        <v>86.04249</v>
      </c>
      <c r="C850" s="14">
        <v>78.36653</v>
      </c>
    </row>
    <row r="851" ht="15" spans="1:3">
      <c r="A851" s="13">
        <v>353</v>
      </c>
      <c r="B851" s="29">
        <v>85.56721</v>
      </c>
      <c r="C851" s="14">
        <v>77.57531</v>
      </c>
    </row>
    <row r="852" ht="15" spans="1:3">
      <c r="A852" s="13">
        <v>352</v>
      </c>
      <c r="B852" s="29">
        <v>85.17416</v>
      </c>
      <c r="C852" s="14">
        <v>76.68113</v>
      </c>
    </row>
    <row r="853" ht="15" spans="1:3">
      <c r="A853" s="13">
        <v>351</v>
      </c>
      <c r="B853" s="29">
        <v>84.58987</v>
      </c>
      <c r="C853" s="14">
        <v>75.79893</v>
      </c>
    </row>
    <row r="854" ht="15" spans="1:3">
      <c r="A854" s="13">
        <v>350</v>
      </c>
      <c r="B854" s="29">
        <v>84.05824</v>
      </c>
      <c r="C854" s="14">
        <v>74.97842</v>
      </c>
    </row>
    <row r="855" ht="15" spans="1:3">
      <c r="A855" s="13">
        <v>349</v>
      </c>
      <c r="B855" s="29">
        <v>83.4646</v>
      </c>
      <c r="C855" s="14">
        <v>73.88621</v>
      </c>
    </row>
    <row r="856" ht="15" spans="1:3">
      <c r="A856" s="13">
        <v>348</v>
      </c>
      <c r="B856" s="29">
        <v>82.88045</v>
      </c>
      <c r="C856" s="14">
        <v>73.13347</v>
      </c>
    </row>
    <row r="857" ht="15" spans="1:3">
      <c r="A857" s="13">
        <v>347</v>
      </c>
      <c r="B857" s="29">
        <v>82.3769</v>
      </c>
      <c r="C857" s="14">
        <v>72.37975</v>
      </c>
    </row>
    <row r="858" ht="15" spans="1:3">
      <c r="A858" s="13">
        <v>346</v>
      </c>
      <c r="B858" s="29">
        <v>81.68331</v>
      </c>
      <c r="C858" s="14">
        <v>71.64291</v>
      </c>
    </row>
    <row r="859" ht="15" spans="1:3">
      <c r="A859" s="13">
        <v>345</v>
      </c>
      <c r="B859" s="29">
        <v>81.0748</v>
      </c>
      <c r="C859" s="14">
        <v>70.88371</v>
      </c>
    </row>
    <row r="860" ht="15" spans="1:3">
      <c r="A860" s="13">
        <v>344</v>
      </c>
      <c r="B860" s="29">
        <v>80.4298</v>
      </c>
      <c r="C860" s="14">
        <v>70.10006</v>
      </c>
    </row>
    <row r="861" ht="15" spans="1:3">
      <c r="A861" s="13">
        <v>343</v>
      </c>
      <c r="B861" s="29">
        <v>79.83581</v>
      </c>
      <c r="C861" s="14">
        <v>69.20639</v>
      </c>
    </row>
    <row r="862" ht="15" spans="1:3">
      <c r="A862" s="13">
        <v>342</v>
      </c>
      <c r="B862" s="29">
        <v>79.21558</v>
      </c>
      <c r="C862" s="14">
        <v>68.32069</v>
      </c>
    </row>
    <row r="863" ht="15" spans="1:3">
      <c r="A863" s="13">
        <v>341</v>
      </c>
      <c r="B863" s="29">
        <v>78.6851</v>
      </c>
      <c r="C863" s="14">
        <v>67.45202</v>
      </c>
    </row>
    <row r="864" ht="15" spans="1:3">
      <c r="A864" s="13">
        <v>340</v>
      </c>
      <c r="B864" s="29">
        <v>78.13665</v>
      </c>
      <c r="C864" s="14">
        <v>66.48814</v>
      </c>
    </row>
    <row r="865" ht="15" spans="1:3">
      <c r="A865" s="13">
        <v>339</v>
      </c>
      <c r="B865" s="29">
        <v>77.45889</v>
      </c>
      <c r="C865" s="14">
        <v>65.48171</v>
      </c>
    </row>
    <row r="866" ht="15" spans="1:3">
      <c r="A866" s="13">
        <v>338</v>
      </c>
      <c r="B866" s="29">
        <v>76.8838</v>
      </c>
      <c r="C866" s="14">
        <v>64.55834</v>
      </c>
    </row>
    <row r="867" ht="15" spans="1:3">
      <c r="A867" s="13">
        <v>337</v>
      </c>
      <c r="B867" s="29">
        <v>76.22555</v>
      </c>
      <c r="C867" s="14">
        <v>63.55724</v>
      </c>
    </row>
    <row r="868" ht="15" spans="1:3">
      <c r="A868" s="13">
        <v>336</v>
      </c>
      <c r="B868" s="29">
        <v>75.42431</v>
      </c>
      <c r="C868" s="14">
        <v>62.57667</v>
      </c>
    </row>
    <row r="869" ht="15" spans="1:3">
      <c r="A869" s="13">
        <v>335</v>
      </c>
      <c r="B869" s="29">
        <v>74.44707</v>
      </c>
      <c r="C869" s="14">
        <v>61.49258</v>
      </c>
    </row>
    <row r="870" ht="15" spans="1:3">
      <c r="A870" s="13">
        <v>334</v>
      </c>
      <c r="B870" s="29">
        <v>73.54692</v>
      </c>
      <c r="C870" s="14">
        <v>60.43674</v>
      </c>
    </row>
    <row r="871" ht="15" spans="1:3">
      <c r="A871" s="13">
        <v>333</v>
      </c>
      <c r="B871" s="29">
        <v>72.77389</v>
      </c>
      <c r="C871" s="14">
        <v>59.33799</v>
      </c>
    </row>
    <row r="872" ht="15" spans="1:3">
      <c r="A872" s="13">
        <v>332</v>
      </c>
      <c r="B872" s="29">
        <v>71.81937</v>
      </c>
      <c r="C872" s="14">
        <v>58.33486</v>
      </c>
    </row>
    <row r="873" ht="15" spans="1:3">
      <c r="A873" s="13">
        <v>331</v>
      </c>
      <c r="B873" s="29">
        <v>71.07863</v>
      </c>
      <c r="C873" s="14">
        <v>57.05898</v>
      </c>
    </row>
    <row r="874" ht="15" spans="1:3">
      <c r="A874" s="13">
        <v>330</v>
      </c>
      <c r="B874" s="29">
        <v>70.17916</v>
      </c>
      <c r="C874" s="14">
        <v>55.93324</v>
      </c>
    </row>
    <row r="875" ht="15" spans="1:3">
      <c r="A875" s="13">
        <v>329</v>
      </c>
      <c r="B875" s="29">
        <v>69.15355</v>
      </c>
      <c r="C875" s="14">
        <v>54.71605</v>
      </c>
    </row>
    <row r="876" ht="15" spans="1:3">
      <c r="A876" s="13">
        <v>328</v>
      </c>
      <c r="B876" s="29">
        <v>67.92059</v>
      </c>
      <c r="C876" s="14">
        <v>53.31516</v>
      </c>
    </row>
    <row r="877" ht="15" spans="1:3">
      <c r="A877" s="13">
        <v>327</v>
      </c>
      <c r="B877" s="29">
        <v>66.68434</v>
      </c>
      <c r="C877" s="14">
        <v>51.86015</v>
      </c>
    </row>
    <row r="878" ht="15" spans="1:3">
      <c r="A878" s="13">
        <v>326</v>
      </c>
      <c r="B878" s="29">
        <v>65.50714</v>
      </c>
      <c r="C878" s="14">
        <v>50.27065</v>
      </c>
    </row>
    <row r="879" ht="15" spans="1:3">
      <c r="A879" s="13">
        <v>325</v>
      </c>
      <c r="B879" s="29">
        <v>64.45153</v>
      </c>
      <c r="C879" s="14">
        <v>48.49446</v>
      </c>
    </row>
    <row r="880" spans="1:3">
      <c r="A880" s="13"/>
      <c r="C880" s="14"/>
    </row>
    <row r="881" spans="1:3">
      <c r="A881" s="13"/>
      <c r="C881" s="14"/>
    </row>
    <row r="882" spans="1:1">
      <c r="A882" s="13"/>
    </row>
    <row r="883" spans="1:1">
      <c r="A883" s="13"/>
    </row>
    <row r="884" spans="1:1">
      <c r="A884" s="13"/>
    </row>
    <row r="885" spans="1:1">
      <c r="A885" s="13"/>
    </row>
    <row r="886" spans="1:1">
      <c r="A886" s="13"/>
    </row>
    <row r="887" spans="1:1">
      <c r="A887" s="13"/>
    </row>
    <row r="888" spans="1:1">
      <c r="A888" s="13"/>
    </row>
    <row r="889" spans="1:1">
      <c r="A889" s="13"/>
    </row>
    <row r="890" spans="1:1">
      <c r="A890" s="13"/>
    </row>
    <row r="891" spans="1:1">
      <c r="A891" s="13"/>
    </row>
    <row r="892" spans="1:1">
      <c r="A892" s="13"/>
    </row>
    <row r="893" spans="1:1">
      <c r="A893" s="13"/>
    </row>
    <row r="894" spans="1:1">
      <c r="A894" s="13"/>
    </row>
    <row r="895" spans="1:1">
      <c r="A895" s="13"/>
    </row>
    <row r="896" spans="1:1">
      <c r="A896" s="13"/>
    </row>
    <row r="897" spans="1:1">
      <c r="A897" s="13"/>
    </row>
    <row r="898" spans="1:1">
      <c r="A898" s="13"/>
    </row>
    <row r="899" spans="1:1">
      <c r="A899" s="13"/>
    </row>
    <row r="900" spans="1:1">
      <c r="A900" s="13"/>
    </row>
    <row r="901" spans="1:1">
      <c r="A901" s="13"/>
    </row>
    <row r="902" spans="1:1">
      <c r="A902" s="13"/>
    </row>
    <row r="903" spans="1:1">
      <c r="A903" s="13"/>
    </row>
    <row r="904" spans="1:1">
      <c r="A904" s="13"/>
    </row>
    <row r="905" spans="1:1">
      <c r="A905" s="13"/>
    </row>
    <row r="906" spans="1:1">
      <c r="A906" s="13"/>
    </row>
    <row r="907" spans="1:1">
      <c r="A907" s="13"/>
    </row>
    <row r="908" spans="1:1">
      <c r="A908" s="13"/>
    </row>
    <row r="909" spans="1:1">
      <c r="A909" s="13"/>
    </row>
    <row r="910" spans="1:1">
      <c r="A910" s="13"/>
    </row>
    <row r="911" spans="1:1">
      <c r="A911" s="13"/>
    </row>
    <row r="912" spans="1:1">
      <c r="A912" s="13"/>
    </row>
    <row r="913" spans="1:1">
      <c r="A913" s="13"/>
    </row>
    <row r="914" spans="1:1">
      <c r="A914" s="13"/>
    </row>
    <row r="915" spans="1:1">
      <c r="A915" s="13"/>
    </row>
    <row r="916" spans="1:1">
      <c r="A916" s="13"/>
    </row>
    <row r="917" spans="1:1">
      <c r="A917" s="13"/>
    </row>
    <row r="918" spans="1:1">
      <c r="A918" s="13"/>
    </row>
    <row r="919" spans="1:1">
      <c r="A919" s="13"/>
    </row>
    <row r="920" spans="1:1">
      <c r="A920" s="13"/>
    </row>
    <row r="921" spans="1:1">
      <c r="A921" s="13"/>
    </row>
    <row r="922" spans="1:1">
      <c r="A922" s="13"/>
    </row>
    <row r="923" spans="1:1">
      <c r="A923" s="13"/>
    </row>
    <row r="924" spans="1:1">
      <c r="A924" s="13"/>
    </row>
    <row r="925" spans="1:1">
      <c r="A925" s="13"/>
    </row>
    <row r="926" spans="1:1">
      <c r="A926" s="13"/>
    </row>
    <row r="927" spans="1:1">
      <c r="A927" s="13"/>
    </row>
    <row r="928" spans="1:1">
      <c r="A928" s="13"/>
    </row>
    <row r="929" spans="1:1">
      <c r="A929" s="13"/>
    </row>
    <row r="930" spans="1:1">
      <c r="A930" s="13"/>
    </row>
    <row r="931" spans="1:1">
      <c r="A931" s="13"/>
    </row>
    <row r="932" spans="1:1">
      <c r="A932" s="13"/>
    </row>
    <row r="933" spans="1:1">
      <c r="A933" s="13"/>
    </row>
    <row r="934" spans="1:1">
      <c r="A934" s="13"/>
    </row>
    <row r="935" spans="1:1">
      <c r="A935" s="13"/>
    </row>
    <row r="936" spans="1:1">
      <c r="A936" s="13"/>
    </row>
    <row r="937" spans="1:1">
      <c r="A937" s="13"/>
    </row>
    <row r="938" spans="1:1">
      <c r="A938" s="13"/>
    </row>
    <row r="939" spans="1:1">
      <c r="A939" s="13"/>
    </row>
    <row r="940" spans="1:1">
      <c r="A940" s="13"/>
    </row>
    <row r="941" spans="1:1">
      <c r="A941" s="13"/>
    </row>
    <row r="942" spans="1:1">
      <c r="A942" s="13"/>
    </row>
    <row r="943" spans="1:1">
      <c r="A943" s="13"/>
    </row>
    <row r="944" spans="1:1">
      <c r="A944" s="13"/>
    </row>
    <row r="945" spans="1:1">
      <c r="A945" s="13"/>
    </row>
    <row r="946" spans="1:1">
      <c r="A946" s="13"/>
    </row>
    <row r="947" spans="1:1">
      <c r="A947" s="13"/>
    </row>
    <row r="948" spans="1:1">
      <c r="A948" s="13"/>
    </row>
    <row r="949" spans="1:1">
      <c r="A949" s="13"/>
    </row>
    <row r="950" spans="1:1">
      <c r="A950" s="13"/>
    </row>
    <row r="951" spans="1:1">
      <c r="A951" s="13"/>
    </row>
    <row r="952" spans="1:1">
      <c r="A952" s="13"/>
    </row>
    <row r="953" spans="1:1">
      <c r="A953" s="13"/>
    </row>
    <row r="954" spans="1:1">
      <c r="A954" s="13"/>
    </row>
    <row r="955" spans="1:1">
      <c r="A955" s="13"/>
    </row>
    <row r="956" spans="1:1">
      <c r="A956" s="13"/>
    </row>
    <row r="957" spans="1:1">
      <c r="A957" s="13"/>
    </row>
    <row r="958" spans="1:1">
      <c r="A958" s="13"/>
    </row>
    <row r="959" spans="1:1">
      <c r="A959" s="13"/>
    </row>
    <row r="960" spans="1:1">
      <c r="A960" s="13"/>
    </row>
    <row r="961" spans="1:1">
      <c r="A961" s="13"/>
    </row>
    <row r="962" spans="1:1">
      <c r="A962" s="13"/>
    </row>
    <row r="963" spans="1:1">
      <c r="A963" s="13"/>
    </row>
    <row r="964" spans="1:1">
      <c r="A964" s="13"/>
    </row>
    <row r="965" spans="1:1">
      <c r="A965" s="13"/>
    </row>
    <row r="966" spans="1:1">
      <c r="A966" s="13"/>
    </row>
    <row r="967" spans="1:1">
      <c r="A967" s="13"/>
    </row>
    <row r="968" spans="1:1">
      <c r="A968" s="13"/>
    </row>
    <row r="969" spans="1:1">
      <c r="A969" s="13"/>
    </row>
    <row r="970" spans="1:1">
      <c r="A970" s="13"/>
    </row>
    <row r="971" spans="1:1">
      <c r="A971" s="13"/>
    </row>
    <row r="972" spans="1:1">
      <c r="A972" s="13"/>
    </row>
    <row r="973" spans="1:1">
      <c r="A973" s="13"/>
    </row>
    <row r="974" spans="1:1">
      <c r="A974" s="13"/>
    </row>
    <row r="975" spans="1:1">
      <c r="A975" s="13"/>
    </row>
    <row r="976" spans="1:1">
      <c r="A976" s="13"/>
    </row>
    <row r="977" spans="1:1">
      <c r="A977" s="13"/>
    </row>
    <row r="978" spans="1:1">
      <c r="A978" s="13"/>
    </row>
    <row r="979" spans="1:1">
      <c r="A979" s="13"/>
    </row>
    <row r="980" spans="1:1">
      <c r="A980" s="13"/>
    </row>
    <row r="981" spans="1:1">
      <c r="A981" s="13"/>
    </row>
    <row r="982" spans="1:1">
      <c r="A982" s="13"/>
    </row>
    <row r="983" spans="1:1">
      <c r="A983" s="13"/>
    </row>
    <row r="984" spans="1:1">
      <c r="A984" s="13"/>
    </row>
    <row r="985" spans="1:1">
      <c r="A985" s="13"/>
    </row>
    <row r="986" spans="1:1">
      <c r="A986" s="13"/>
    </row>
    <row r="987" spans="1:1">
      <c r="A987" s="13"/>
    </row>
    <row r="988" spans="1:1">
      <c r="A988" s="13"/>
    </row>
    <row r="989" spans="1:1">
      <c r="A989" s="13"/>
    </row>
    <row r="990" spans="1:1">
      <c r="A990" s="13"/>
    </row>
    <row r="991" spans="1:1">
      <c r="A991" s="13"/>
    </row>
    <row r="992" spans="1:1">
      <c r="A992" s="13"/>
    </row>
    <row r="993" spans="1:1">
      <c r="A993" s="13"/>
    </row>
    <row r="994" spans="1:1">
      <c r="A994" s="13"/>
    </row>
    <row r="995" spans="1:1">
      <c r="A995" s="13"/>
    </row>
    <row r="996" spans="1:1">
      <c r="A996" s="13"/>
    </row>
    <row r="997" spans="1:1">
      <c r="A997" s="13"/>
    </row>
    <row r="998" spans="1:1">
      <c r="A998" s="13"/>
    </row>
    <row r="999" spans="1:1">
      <c r="A999" s="13"/>
    </row>
    <row r="1000" spans="1:1">
      <c r="A1000" s="13"/>
    </row>
    <row r="1001" spans="1:1">
      <c r="A1001" s="13"/>
    </row>
    <row r="1002" spans="1:1">
      <c r="A1002" s="13"/>
    </row>
    <row r="1003" spans="1:1">
      <c r="A1003" s="13"/>
    </row>
    <row r="1004" spans="1:1">
      <c r="A1004" s="13"/>
    </row>
  </sheetData>
  <mergeCells count="7">
    <mergeCell ref="B1:C1"/>
    <mergeCell ref="B2:C2"/>
    <mergeCell ref="A2:A3"/>
    <mergeCell ref="E2:M6"/>
    <mergeCell ref="E7:M16"/>
    <mergeCell ref="E17:M20"/>
    <mergeCell ref="E21:M45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SAWPxx-355-1200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光学开发部</cp:lastModifiedBy>
  <dcterms:created xsi:type="dcterms:W3CDTF">2020-04-23T00:13:00Z</dcterms:created>
  <dcterms:modified xsi:type="dcterms:W3CDTF">2025-09-28T14:19:12Z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69B86342A9CB48ED9D8CD646FC9C08E4_13</vt:lpwstr>
  </property>
  <property fmtid="{D5CDD505-2E9C-101B-9397-08002B2CF9AE}" pid="3" name="KSOProductBuildVer">
    <vt:lpwstr>2052-12.1.0.22529</vt:lpwstr>
  </property>
</Properties>
</file>