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AWPxx-600-220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31E825F14B9475EBCBE71DA495C7D0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5870" y="472440"/>
          <a:ext cx="2065020" cy="5003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<sst xmlns="http://schemas.openxmlformats.org/spreadsheetml/2006/main" count="8" uniqueCount="8">
  <si>
    <t>Wavelength</t>
  </si>
  <si>
    <t>Transmission</t>
  </si>
  <si>
    <t>(nm)</t>
  </si>
  <si>
    <t>(%)</t>
  </si>
  <si>
    <t>Ø25.4 mm</t>
  </si>
  <si>
    <t>Ø50.8 mm</t>
  </si>
  <si>
    <r>
      <t>SAQWPxx-600-2200-M/SAHWPxx-600-2200-M
Transmission of Super Achromatic Wave Plate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</si>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</sst>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color theme="1"/>
      <name val="等线 Light"/>
      <charset val="134"/>
      <scheme val="major"/>
    </font>
    <font>
      <sz val="11"/>
      <color theme="1"/>
      <name val="Times New Roman"/>
      <charset val="134"/>
    </font>
    <font>
      <b/>
      <sz val="12"/>
      <color indexed="8"/>
      <name val="等线"/>
      <charset val="134"/>
    </font>
    <font>
      <sz val="1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Transmission of Super Achromatic Wave Plate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</a:t>
            </a:r>
            <a:r>
              <a:rPr lang="en-US" altLang="zh-CN"/>
              <a:t>600-2200 nm</a:t>
            </a:r>
            <a:r>
              <a:t>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1"/>
          <c:order val="0"/>
          <c:tx>
            <c:strRef>
              <c:f>'SAWPxx-600-2200'!$B$3</c:f>
              <c:strCache>
                <c:ptCount val="1"/>
                <c:pt idx="0">
                  <c:v>Ø25.4 mm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'SAWPxx-600-2200'!$A$4:$A$2304</c:f>
              <c:numCache>
                <c:formatCode>General</c:formatCode>
                <c:ptCount val="2301"/>
                <c:pt idx="0">
                  <c:v>2700</c:v>
                </c:pt>
                <c:pt idx="1">
                  <c:v>2699</c:v>
                </c:pt>
                <c:pt idx="2">
                  <c:v>2698</c:v>
                </c:pt>
                <c:pt idx="3">
                  <c:v>2697</c:v>
                </c:pt>
                <c:pt idx="4">
                  <c:v>2696</c:v>
                </c:pt>
                <c:pt idx="5">
                  <c:v>2695</c:v>
                </c:pt>
                <c:pt idx="6">
                  <c:v>2694</c:v>
                </c:pt>
                <c:pt idx="7">
                  <c:v>2693</c:v>
                </c:pt>
                <c:pt idx="8">
                  <c:v>2692</c:v>
                </c:pt>
                <c:pt idx="9">
                  <c:v>2691</c:v>
                </c:pt>
                <c:pt idx="10">
                  <c:v>2690</c:v>
                </c:pt>
                <c:pt idx="11">
                  <c:v>2689</c:v>
                </c:pt>
                <c:pt idx="12">
                  <c:v>2688</c:v>
                </c:pt>
                <c:pt idx="13">
                  <c:v>2687</c:v>
                </c:pt>
                <c:pt idx="14">
                  <c:v>2686</c:v>
                </c:pt>
                <c:pt idx="15">
                  <c:v>2685</c:v>
                </c:pt>
                <c:pt idx="16">
                  <c:v>2684</c:v>
                </c:pt>
                <c:pt idx="17">
                  <c:v>2683</c:v>
                </c:pt>
                <c:pt idx="18">
                  <c:v>2682</c:v>
                </c:pt>
                <c:pt idx="19">
                  <c:v>2681</c:v>
                </c:pt>
                <c:pt idx="20">
                  <c:v>2680</c:v>
                </c:pt>
                <c:pt idx="21">
                  <c:v>2679</c:v>
                </c:pt>
                <c:pt idx="22">
                  <c:v>2678</c:v>
                </c:pt>
                <c:pt idx="23">
                  <c:v>2677</c:v>
                </c:pt>
                <c:pt idx="24">
                  <c:v>2676</c:v>
                </c:pt>
                <c:pt idx="25">
                  <c:v>2675</c:v>
                </c:pt>
                <c:pt idx="26">
                  <c:v>2674</c:v>
                </c:pt>
                <c:pt idx="27">
                  <c:v>2673</c:v>
                </c:pt>
                <c:pt idx="28">
                  <c:v>2672</c:v>
                </c:pt>
                <c:pt idx="29">
                  <c:v>2671</c:v>
                </c:pt>
                <c:pt idx="30">
                  <c:v>2670</c:v>
                </c:pt>
                <c:pt idx="31">
                  <c:v>2669</c:v>
                </c:pt>
                <c:pt idx="32">
                  <c:v>2668</c:v>
                </c:pt>
                <c:pt idx="33">
                  <c:v>2667</c:v>
                </c:pt>
                <c:pt idx="34">
                  <c:v>2666</c:v>
                </c:pt>
                <c:pt idx="35">
                  <c:v>2665</c:v>
                </c:pt>
                <c:pt idx="36">
                  <c:v>2664</c:v>
                </c:pt>
                <c:pt idx="37">
                  <c:v>2663</c:v>
                </c:pt>
                <c:pt idx="38">
                  <c:v>2662</c:v>
                </c:pt>
                <c:pt idx="39">
                  <c:v>2661</c:v>
                </c:pt>
                <c:pt idx="40">
                  <c:v>2660</c:v>
                </c:pt>
                <c:pt idx="41">
                  <c:v>2659</c:v>
                </c:pt>
                <c:pt idx="42">
                  <c:v>2658</c:v>
                </c:pt>
                <c:pt idx="43">
                  <c:v>2657</c:v>
                </c:pt>
                <c:pt idx="44">
                  <c:v>2656</c:v>
                </c:pt>
                <c:pt idx="45">
                  <c:v>2655</c:v>
                </c:pt>
                <c:pt idx="46">
                  <c:v>2654</c:v>
                </c:pt>
                <c:pt idx="47">
                  <c:v>2653</c:v>
                </c:pt>
                <c:pt idx="48">
                  <c:v>2652</c:v>
                </c:pt>
                <c:pt idx="49">
                  <c:v>2651</c:v>
                </c:pt>
                <c:pt idx="50">
                  <c:v>2650</c:v>
                </c:pt>
                <c:pt idx="51">
                  <c:v>2649</c:v>
                </c:pt>
                <c:pt idx="52">
                  <c:v>2648</c:v>
                </c:pt>
                <c:pt idx="53">
                  <c:v>2647</c:v>
                </c:pt>
                <c:pt idx="54">
                  <c:v>2646</c:v>
                </c:pt>
                <c:pt idx="55">
                  <c:v>2645</c:v>
                </c:pt>
                <c:pt idx="56">
                  <c:v>2644</c:v>
                </c:pt>
                <c:pt idx="57">
                  <c:v>2643</c:v>
                </c:pt>
                <c:pt idx="58">
                  <c:v>2642</c:v>
                </c:pt>
                <c:pt idx="59">
                  <c:v>2641</c:v>
                </c:pt>
                <c:pt idx="60">
                  <c:v>2640</c:v>
                </c:pt>
                <c:pt idx="61">
                  <c:v>2639</c:v>
                </c:pt>
                <c:pt idx="62">
                  <c:v>2638</c:v>
                </c:pt>
                <c:pt idx="63">
                  <c:v>2637</c:v>
                </c:pt>
                <c:pt idx="64">
                  <c:v>2636</c:v>
                </c:pt>
                <c:pt idx="65">
                  <c:v>2635</c:v>
                </c:pt>
                <c:pt idx="66">
                  <c:v>2634</c:v>
                </c:pt>
                <c:pt idx="67">
                  <c:v>2633</c:v>
                </c:pt>
                <c:pt idx="68">
                  <c:v>2632</c:v>
                </c:pt>
                <c:pt idx="69">
                  <c:v>2631</c:v>
                </c:pt>
                <c:pt idx="70">
                  <c:v>2630</c:v>
                </c:pt>
                <c:pt idx="71">
                  <c:v>2629</c:v>
                </c:pt>
                <c:pt idx="72">
                  <c:v>2628</c:v>
                </c:pt>
                <c:pt idx="73">
                  <c:v>2627</c:v>
                </c:pt>
                <c:pt idx="74">
                  <c:v>2626</c:v>
                </c:pt>
                <c:pt idx="75">
                  <c:v>2625</c:v>
                </c:pt>
                <c:pt idx="76">
                  <c:v>2624</c:v>
                </c:pt>
                <c:pt idx="77">
                  <c:v>2623</c:v>
                </c:pt>
                <c:pt idx="78">
                  <c:v>2622</c:v>
                </c:pt>
                <c:pt idx="79">
                  <c:v>2621</c:v>
                </c:pt>
                <c:pt idx="80">
                  <c:v>2620</c:v>
                </c:pt>
                <c:pt idx="81">
                  <c:v>2619</c:v>
                </c:pt>
                <c:pt idx="82">
                  <c:v>2618</c:v>
                </c:pt>
                <c:pt idx="83">
                  <c:v>2617</c:v>
                </c:pt>
                <c:pt idx="84">
                  <c:v>2616</c:v>
                </c:pt>
                <c:pt idx="85">
                  <c:v>2615</c:v>
                </c:pt>
                <c:pt idx="86">
                  <c:v>2614</c:v>
                </c:pt>
                <c:pt idx="87">
                  <c:v>2613</c:v>
                </c:pt>
                <c:pt idx="88">
                  <c:v>2612</c:v>
                </c:pt>
                <c:pt idx="89">
                  <c:v>2611</c:v>
                </c:pt>
                <c:pt idx="90">
                  <c:v>2610</c:v>
                </c:pt>
                <c:pt idx="91">
                  <c:v>2609</c:v>
                </c:pt>
                <c:pt idx="92">
                  <c:v>2608</c:v>
                </c:pt>
                <c:pt idx="93">
                  <c:v>2607</c:v>
                </c:pt>
                <c:pt idx="94">
                  <c:v>2606</c:v>
                </c:pt>
                <c:pt idx="95">
                  <c:v>2605</c:v>
                </c:pt>
                <c:pt idx="96">
                  <c:v>2604</c:v>
                </c:pt>
                <c:pt idx="97">
                  <c:v>2603</c:v>
                </c:pt>
                <c:pt idx="98">
                  <c:v>2602</c:v>
                </c:pt>
                <c:pt idx="99">
                  <c:v>2601</c:v>
                </c:pt>
                <c:pt idx="100">
                  <c:v>2600</c:v>
                </c:pt>
                <c:pt idx="101">
                  <c:v>2599</c:v>
                </c:pt>
                <c:pt idx="102">
                  <c:v>2598</c:v>
                </c:pt>
                <c:pt idx="103">
                  <c:v>2597</c:v>
                </c:pt>
                <c:pt idx="104">
                  <c:v>2596</c:v>
                </c:pt>
                <c:pt idx="105">
                  <c:v>2595</c:v>
                </c:pt>
                <c:pt idx="106">
                  <c:v>2594</c:v>
                </c:pt>
                <c:pt idx="107">
                  <c:v>2593</c:v>
                </c:pt>
                <c:pt idx="108">
                  <c:v>2592</c:v>
                </c:pt>
                <c:pt idx="109">
                  <c:v>2591</c:v>
                </c:pt>
                <c:pt idx="110">
                  <c:v>2590</c:v>
                </c:pt>
                <c:pt idx="111">
                  <c:v>2589</c:v>
                </c:pt>
                <c:pt idx="112">
                  <c:v>2588</c:v>
                </c:pt>
                <c:pt idx="113">
                  <c:v>2587</c:v>
                </c:pt>
                <c:pt idx="114">
                  <c:v>2586</c:v>
                </c:pt>
                <c:pt idx="115">
                  <c:v>2585</c:v>
                </c:pt>
                <c:pt idx="116">
                  <c:v>2584</c:v>
                </c:pt>
                <c:pt idx="117">
                  <c:v>2583</c:v>
                </c:pt>
                <c:pt idx="118">
                  <c:v>2582</c:v>
                </c:pt>
                <c:pt idx="119">
                  <c:v>2581</c:v>
                </c:pt>
                <c:pt idx="120">
                  <c:v>2580</c:v>
                </c:pt>
                <c:pt idx="121">
                  <c:v>2579</c:v>
                </c:pt>
                <c:pt idx="122">
                  <c:v>2578</c:v>
                </c:pt>
                <c:pt idx="123">
                  <c:v>2577</c:v>
                </c:pt>
                <c:pt idx="124">
                  <c:v>2576</c:v>
                </c:pt>
                <c:pt idx="125">
                  <c:v>2575</c:v>
                </c:pt>
                <c:pt idx="126">
                  <c:v>2574</c:v>
                </c:pt>
                <c:pt idx="127">
                  <c:v>2573</c:v>
                </c:pt>
                <c:pt idx="128">
                  <c:v>2572</c:v>
                </c:pt>
                <c:pt idx="129">
                  <c:v>2571</c:v>
                </c:pt>
                <c:pt idx="130">
                  <c:v>2570</c:v>
                </c:pt>
                <c:pt idx="131">
                  <c:v>2569</c:v>
                </c:pt>
                <c:pt idx="132">
                  <c:v>2568</c:v>
                </c:pt>
                <c:pt idx="133">
                  <c:v>2567</c:v>
                </c:pt>
                <c:pt idx="134">
                  <c:v>2566</c:v>
                </c:pt>
                <c:pt idx="135">
                  <c:v>2565</c:v>
                </c:pt>
                <c:pt idx="136">
                  <c:v>2564</c:v>
                </c:pt>
                <c:pt idx="137">
                  <c:v>2563</c:v>
                </c:pt>
                <c:pt idx="138">
                  <c:v>2562</c:v>
                </c:pt>
                <c:pt idx="139">
                  <c:v>2561</c:v>
                </c:pt>
                <c:pt idx="140">
                  <c:v>2560</c:v>
                </c:pt>
                <c:pt idx="141">
                  <c:v>2559</c:v>
                </c:pt>
                <c:pt idx="142">
                  <c:v>2558</c:v>
                </c:pt>
                <c:pt idx="143">
                  <c:v>2557</c:v>
                </c:pt>
                <c:pt idx="144">
                  <c:v>2556</c:v>
                </c:pt>
                <c:pt idx="145">
                  <c:v>2555</c:v>
                </c:pt>
                <c:pt idx="146">
                  <c:v>2554</c:v>
                </c:pt>
                <c:pt idx="147">
                  <c:v>2553</c:v>
                </c:pt>
                <c:pt idx="148">
                  <c:v>2552</c:v>
                </c:pt>
                <c:pt idx="149">
                  <c:v>2551</c:v>
                </c:pt>
                <c:pt idx="150">
                  <c:v>2550</c:v>
                </c:pt>
                <c:pt idx="151">
                  <c:v>2549</c:v>
                </c:pt>
                <c:pt idx="152">
                  <c:v>2548</c:v>
                </c:pt>
                <c:pt idx="153">
                  <c:v>2547</c:v>
                </c:pt>
                <c:pt idx="154">
                  <c:v>2546</c:v>
                </c:pt>
                <c:pt idx="155">
                  <c:v>2545</c:v>
                </c:pt>
                <c:pt idx="156">
                  <c:v>2544</c:v>
                </c:pt>
                <c:pt idx="157">
                  <c:v>2543</c:v>
                </c:pt>
                <c:pt idx="158">
                  <c:v>2542</c:v>
                </c:pt>
                <c:pt idx="159">
                  <c:v>2541</c:v>
                </c:pt>
                <c:pt idx="160">
                  <c:v>2540</c:v>
                </c:pt>
                <c:pt idx="161">
                  <c:v>2539</c:v>
                </c:pt>
                <c:pt idx="162">
                  <c:v>2538</c:v>
                </c:pt>
                <c:pt idx="163">
                  <c:v>2537</c:v>
                </c:pt>
                <c:pt idx="164">
                  <c:v>2536</c:v>
                </c:pt>
                <c:pt idx="165">
                  <c:v>2535</c:v>
                </c:pt>
                <c:pt idx="166">
                  <c:v>2534</c:v>
                </c:pt>
                <c:pt idx="167">
                  <c:v>2533</c:v>
                </c:pt>
                <c:pt idx="168">
                  <c:v>2532</c:v>
                </c:pt>
                <c:pt idx="169">
                  <c:v>2531</c:v>
                </c:pt>
                <c:pt idx="170">
                  <c:v>2530</c:v>
                </c:pt>
                <c:pt idx="171">
                  <c:v>2529</c:v>
                </c:pt>
                <c:pt idx="172">
                  <c:v>2528</c:v>
                </c:pt>
                <c:pt idx="173">
                  <c:v>2527</c:v>
                </c:pt>
                <c:pt idx="174">
                  <c:v>2526</c:v>
                </c:pt>
                <c:pt idx="175">
                  <c:v>2525</c:v>
                </c:pt>
                <c:pt idx="176">
                  <c:v>2524</c:v>
                </c:pt>
                <c:pt idx="177">
                  <c:v>2523</c:v>
                </c:pt>
                <c:pt idx="178">
                  <c:v>2522</c:v>
                </c:pt>
                <c:pt idx="179">
                  <c:v>2521</c:v>
                </c:pt>
                <c:pt idx="180">
                  <c:v>2520</c:v>
                </c:pt>
                <c:pt idx="181">
                  <c:v>2519</c:v>
                </c:pt>
                <c:pt idx="182">
                  <c:v>2518</c:v>
                </c:pt>
                <c:pt idx="183">
                  <c:v>2517</c:v>
                </c:pt>
                <c:pt idx="184">
                  <c:v>2516</c:v>
                </c:pt>
                <c:pt idx="185">
                  <c:v>2515</c:v>
                </c:pt>
                <c:pt idx="186">
                  <c:v>2514</c:v>
                </c:pt>
                <c:pt idx="187">
                  <c:v>2513</c:v>
                </c:pt>
                <c:pt idx="188">
                  <c:v>2512</c:v>
                </c:pt>
                <c:pt idx="189">
                  <c:v>2511</c:v>
                </c:pt>
                <c:pt idx="190">
                  <c:v>2510</c:v>
                </c:pt>
                <c:pt idx="191">
                  <c:v>2509</c:v>
                </c:pt>
                <c:pt idx="192">
                  <c:v>2508</c:v>
                </c:pt>
                <c:pt idx="193">
                  <c:v>2507</c:v>
                </c:pt>
                <c:pt idx="194">
                  <c:v>2506</c:v>
                </c:pt>
                <c:pt idx="195">
                  <c:v>2505</c:v>
                </c:pt>
                <c:pt idx="196">
                  <c:v>2504</c:v>
                </c:pt>
                <c:pt idx="197">
                  <c:v>2503</c:v>
                </c:pt>
                <c:pt idx="198">
                  <c:v>2502</c:v>
                </c:pt>
                <c:pt idx="199">
                  <c:v>2501</c:v>
                </c:pt>
                <c:pt idx="200">
                  <c:v>2500</c:v>
                </c:pt>
                <c:pt idx="201">
                  <c:v>2499</c:v>
                </c:pt>
                <c:pt idx="202">
                  <c:v>2498</c:v>
                </c:pt>
                <c:pt idx="203">
                  <c:v>2497</c:v>
                </c:pt>
                <c:pt idx="204">
                  <c:v>2496</c:v>
                </c:pt>
                <c:pt idx="205">
                  <c:v>2495</c:v>
                </c:pt>
                <c:pt idx="206">
                  <c:v>2494</c:v>
                </c:pt>
                <c:pt idx="207">
                  <c:v>2493</c:v>
                </c:pt>
                <c:pt idx="208">
                  <c:v>2492</c:v>
                </c:pt>
                <c:pt idx="209">
                  <c:v>2491</c:v>
                </c:pt>
                <c:pt idx="210">
                  <c:v>2490</c:v>
                </c:pt>
                <c:pt idx="211">
                  <c:v>2489</c:v>
                </c:pt>
                <c:pt idx="212">
                  <c:v>2488</c:v>
                </c:pt>
                <c:pt idx="213">
                  <c:v>2487</c:v>
                </c:pt>
                <c:pt idx="214">
                  <c:v>2486</c:v>
                </c:pt>
                <c:pt idx="215">
                  <c:v>2485</c:v>
                </c:pt>
                <c:pt idx="216">
                  <c:v>2484</c:v>
                </c:pt>
                <c:pt idx="217">
                  <c:v>2483</c:v>
                </c:pt>
                <c:pt idx="218">
                  <c:v>2482</c:v>
                </c:pt>
                <c:pt idx="219">
                  <c:v>2481</c:v>
                </c:pt>
                <c:pt idx="220">
                  <c:v>2480</c:v>
                </c:pt>
                <c:pt idx="221">
                  <c:v>2479</c:v>
                </c:pt>
                <c:pt idx="222">
                  <c:v>2478</c:v>
                </c:pt>
                <c:pt idx="223">
                  <c:v>2477</c:v>
                </c:pt>
                <c:pt idx="224">
                  <c:v>2476</c:v>
                </c:pt>
                <c:pt idx="225">
                  <c:v>2475</c:v>
                </c:pt>
                <c:pt idx="226">
                  <c:v>2474</c:v>
                </c:pt>
                <c:pt idx="227">
                  <c:v>2473</c:v>
                </c:pt>
                <c:pt idx="228">
                  <c:v>2472</c:v>
                </c:pt>
                <c:pt idx="229">
                  <c:v>2471</c:v>
                </c:pt>
                <c:pt idx="230">
                  <c:v>2470</c:v>
                </c:pt>
                <c:pt idx="231">
                  <c:v>2469</c:v>
                </c:pt>
                <c:pt idx="232">
                  <c:v>2468</c:v>
                </c:pt>
                <c:pt idx="233">
                  <c:v>2467</c:v>
                </c:pt>
                <c:pt idx="234">
                  <c:v>2466</c:v>
                </c:pt>
                <c:pt idx="235">
                  <c:v>2465</c:v>
                </c:pt>
                <c:pt idx="236">
                  <c:v>2464</c:v>
                </c:pt>
                <c:pt idx="237">
                  <c:v>2463</c:v>
                </c:pt>
                <c:pt idx="238">
                  <c:v>2462</c:v>
                </c:pt>
                <c:pt idx="239">
                  <c:v>2461</c:v>
                </c:pt>
                <c:pt idx="240">
                  <c:v>2460</c:v>
                </c:pt>
                <c:pt idx="241">
                  <c:v>2459</c:v>
                </c:pt>
                <c:pt idx="242">
                  <c:v>2458</c:v>
                </c:pt>
                <c:pt idx="243">
                  <c:v>2457</c:v>
                </c:pt>
                <c:pt idx="244">
                  <c:v>2456</c:v>
                </c:pt>
                <c:pt idx="245">
                  <c:v>2455</c:v>
                </c:pt>
                <c:pt idx="246">
                  <c:v>2454</c:v>
                </c:pt>
                <c:pt idx="247">
                  <c:v>2453</c:v>
                </c:pt>
                <c:pt idx="248">
                  <c:v>2452</c:v>
                </c:pt>
                <c:pt idx="249">
                  <c:v>2451</c:v>
                </c:pt>
                <c:pt idx="250">
                  <c:v>2450</c:v>
                </c:pt>
                <c:pt idx="251">
                  <c:v>2449</c:v>
                </c:pt>
                <c:pt idx="252">
                  <c:v>2448</c:v>
                </c:pt>
                <c:pt idx="253">
                  <c:v>2447</c:v>
                </c:pt>
                <c:pt idx="254">
                  <c:v>2446</c:v>
                </c:pt>
                <c:pt idx="255">
                  <c:v>2445</c:v>
                </c:pt>
                <c:pt idx="256">
                  <c:v>2444</c:v>
                </c:pt>
                <c:pt idx="257">
                  <c:v>2443</c:v>
                </c:pt>
                <c:pt idx="258">
                  <c:v>2442</c:v>
                </c:pt>
                <c:pt idx="259">
                  <c:v>2441</c:v>
                </c:pt>
                <c:pt idx="260">
                  <c:v>2440</c:v>
                </c:pt>
                <c:pt idx="261">
                  <c:v>2439</c:v>
                </c:pt>
                <c:pt idx="262">
                  <c:v>2438</c:v>
                </c:pt>
                <c:pt idx="263">
                  <c:v>2437</c:v>
                </c:pt>
                <c:pt idx="264">
                  <c:v>2436</c:v>
                </c:pt>
                <c:pt idx="265">
                  <c:v>2435</c:v>
                </c:pt>
                <c:pt idx="266">
                  <c:v>2434</c:v>
                </c:pt>
                <c:pt idx="267">
                  <c:v>2433</c:v>
                </c:pt>
                <c:pt idx="268">
                  <c:v>2432</c:v>
                </c:pt>
                <c:pt idx="269">
                  <c:v>2431</c:v>
                </c:pt>
                <c:pt idx="270">
                  <c:v>2430</c:v>
                </c:pt>
                <c:pt idx="271">
                  <c:v>2429</c:v>
                </c:pt>
                <c:pt idx="272">
                  <c:v>2428</c:v>
                </c:pt>
                <c:pt idx="273">
                  <c:v>2427</c:v>
                </c:pt>
                <c:pt idx="274">
                  <c:v>2426</c:v>
                </c:pt>
                <c:pt idx="275">
                  <c:v>2425</c:v>
                </c:pt>
                <c:pt idx="276">
                  <c:v>2424</c:v>
                </c:pt>
                <c:pt idx="277">
                  <c:v>2423</c:v>
                </c:pt>
                <c:pt idx="278">
                  <c:v>2422</c:v>
                </c:pt>
                <c:pt idx="279">
                  <c:v>2421</c:v>
                </c:pt>
                <c:pt idx="280">
                  <c:v>2420</c:v>
                </c:pt>
                <c:pt idx="281">
                  <c:v>2419</c:v>
                </c:pt>
                <c:pt idx="282">
                  <c:v>2418</c:v>
                </c:pt>
                <c:pt idx="283">
                  <c:v>2417</c:v>
                </c:pt>
                <c:pt idx="284">
                  <c:v>2416</c:v>
                </c:pt>
                <c:pt idx="285">
                  <c:v>2415</c:v>
                </c:pt>
                <c:pt idx="286">
                  <c:v>2414</c:v>
                </c:pt>
                <c:pt idx="287">
                  <c:v>2413</c:v>
                </c:pt>
                <c:pt idx="288">
                  <c:v>2412</c:v>
                </c:pt>
                <c:pt idx="289">
                  <c:v>2411</c:v>
                </c:pt>
                <c:pt idx="290">
                  <c:v>2410</c:v>
                </c:pt>
                <c:pt idx="291">
                  <c:v>2409</c:v>
                </c:pt>
                <c:pt idx="292">
                  <c:v>2408</c:v>
                </c:pt>
                <c:pt idx="293">
                  <c:v>2407</c:v>
                </c:pt>
                <c:pt idx="294">
                  <c:v>2406</c:v>
                </c:pt>
                <c:pt idx="295">
                  <c:v>2405</c:v>
                </c:pt>
                <c:pt idx="296">
                  <c:v>2404</c:v>
                </c:pt>
                <c:pt idx="297">
                  <c:v>2403</c:v>
                </c:pt>
                <c:pt idx="298">
                  <c:v>2402</c:v>
                </c:pt>
                <c:pt idx="299">
                  <c:v>2401</c:v>
                </c:pt>
                <c:pt idx="300">
                  <c:v>2400</c:v>
                </c:pt>
                <c:pt idx="301">
                  <c:v>2399</c:v>
                </c:pt>
                <c:pt idx="302">
                  <c:v>2398</c:v>
                </c:pt>
                <c:pt idx="303">
                  <c:v>2397</c:v>
                </c:pt>
                <c:pt idx="304">
                  <c:v>2396</c:v>
                </c:pt>
                <c:pt idx="305">
                  <c:v>2395</c:v>
                </c:pt>
                <c:pt idx="306">
                  <c:v>2394</c:v>
                </c:pt>
                <c:pt idx="307">
                  <c:v>2393</c:v>
                </c:pt>
                <c:pt idx="308">
                  <c:v>2392</c:v>
                </c:pt>
                <c:pt idx="309">
                  <c:v>2391</c:v>
                </c:pt>
                <c:pt idx="310">
                  <c:v>2390</c:v>
                </c:pt>
                <c:pt idx="311">
                  <c:v>2389</c:v>
                </c:pt>
                <c:pt idx="312">
                  <c:v>2388</c:v>
                </c:pt>
                <c:pt idx="313">
                  <c:v>2387</c:v>
                </c:pt>
                <c:pt idx="314">
                  <c:v>2386</c:v>
                </c:pt>
                <c:pt idx="315">
                  <c:v>2385</c:v>
                </c:pt>
                <c:pt idx="316">
                  <c:v>2384</c:v>
                </c:pt>
                <c:pt idx="317">
                  <c:v>2383</c:v>
                </c:pt>
                <c:pt idx="318">
                  <c:v>2382</c:v>
                </c:pt>
                <c:pt idx="319">
                  <c:v>2381</c:v>
                </c:pt>
                <c:pt idx="320">
                  <c:v>2380</c:v>
                </c:pt>
                <c:pt idx="321">
                  <c:v>2379</c:v>
                </c:pt>
                <c:pt idx="322">
                  <c:v>2378</c:v>
                </c:pt>
                <c:pt idx="323">
                  <c:v>2377</c:v>
                </c:pt>
                <c:pt idx="324">
                  <c:v>2376</c:v>
                </c:pt>
                <c:pt idx="325">
                  <c:v>2375</c:v>
                </c:pt>
                <c:pt idx="326">
                  <c:v>2374</c:v>
                </c:pt>
                <c:pt idx="327">
                  <c:v>2373</c:v>
                </c:pt>
                <c:pt idx="328">
                  <c:v>2372</c:v>
                </c:pt>
                <c:pt idx="329">
                  <c:v>2371</c:v>
                </c:pt>
                <c:pt idx="330">
                  <c:v>2370</c:v>
                </c:pt>
                <c:pt idx="331">
                  <c:v>2369</c:v>
                </c:pt>
                <c:pt idx="332">
                  <c:v>2368</c:v>
                </c:pt>
                <c:pt idx="333">
                  <c:v>2367</c:v>
                </c:pt>
                <c:pt idx="334">
                  <c:v>2366</c:v>
                </c:pt>
                <c:pt idx="335">
                  <c:v>2365</c:v>
                </c:pt>
                <c:pt idx="336">
                  <c:v>2364</c:v>
                </c:pt>
                <c:pt idx="337">
                  <c:v>2363</c:v>
                </c:pt>
                <c:pt idx="338">
                  <c:v>2362</c:v>
                </c:pt>
                <c:pt idx="339">
                  <c:v>2361</c:v>
                </c:pt>
                <c:pt idx="340">
                  <c:v>2360</c:v>
                </c:pt>
                <c:pt idx="341">
                  <c:v>2359</c:v>
                </c:pt>
                <c:pt idx="342">
                  <c:v>2358</c:v>
                </c:pt>
                <c:pt idx="343">
                  <c:v>2357</c:v>
                </c:pt>
                <c:pt idx="344">
                  <c:v>2356</c:v>
                </c:pt>
                <c:pt idx="345">
                  <c:v>2355</c:v>
                </c:pt>
                <c:pt idx="346">
                  <c:v>2354</c:v>
                </c:pt>
                <c:pt idx="347">
                  <c:v>2353</c:v>
                </c:pt>
                <c:pt idx="348">
                  <c:v>2352</c:v>
                </c:pt>
                <c:pt idx="349">
                  <c:v>2351</c:v>
                </c:pt>
                <c:pt idx="350">
                  <c:v>2350</c:v>
                </c:pt>
                <c:pt idx="351">
                  <c:v>2349</c:v>
                </c:pt>
                <c:pt idx="352">
                  <c:v>2348</c:v>
                </c:pt>
                <c:pt idx="353">
                  <c:v>2347</c:v>
                </c:pt>
                <c:pt idx="354">
                  <c:v>2346</c:v>
                </c:pt>
                <c:pt idx="355">
                  <c:v>2345</c:v>
                </c:pt>
                <c:pt idx="356">
                  <c:v>2344</c:v>
                </c:pt>
                <c:pt idx="357">
                  <c:v>2343</c:v>
                </c:pt>
                <c:pt idx="358">
                  <c:v>2342</c:v>
                </c:pt>
                <c:pt idx="359">
                  <c:v>2341</c:v>
                </c:pt>
                <c:pt idx="360">
                  <c:v>2340</c:v>
                </c:pt>
                <c:pt idx="361">
                  <c:v>2339</c:v>
                </c:pt>
                <c:pt idx="362">
                  <c:v>2338</c:v>
                </c:pt>
                <c:pt idx="363">
                  <c:v>2337</c:v>
                </c:pt>
                <c:pt idx="364">
                  <c:v>2336</c:v>
                </c:pt>
                <c:pt idx="365">
                  <c:v>2335</c:v>
                </c:pt>
                <c:pt idx="366">
                  <c:v>2334</c:v>
                </c:pt>
                <c:pt idx="367">
                  <c:v>2333</c:v>
                </c:pt>
                <c:pt idx="368">
                  <c:v>2332</c:v>
                </c:pt>
                <c:pt idx="369">
                  <c:v>2331</c:v>
                </c:pt>
                <c:pt idx="370">
                  <c:v>2330</c:v>
                </c:pt>
                <c:pt idx="371">
                  <c:v>2329</c:v>
                </c:pt>
                <c:pt idx="372">
                  <c:v>2328</c:v>
                </c:pt>
                <c:pt idx="373">
                  <c:v>2327</c:v>
                </c:pt>
                <c:pt idx="374">
                  <c:v>2326</c:v>
                </c:pt>
                <c:pt idx="375">
                  <c:v>2325</c:v>
                </c:pt>
                <c:pt idx="376">
                  <c:v>2324</c:v>
                </c:pt>
                <c:pt idx="377">
                  <c:v>2323</c:v>
                </c:pt>
                <c:pt idx="378">
                  <c:v>2322</c:v>
                </c:pt>
                <c:pt idx="379">
                  <c:v>2321</c:v>
                </c:pt>
                <c:pt idx="380">
                  <c:v>2320</c:v>
                </c:pt>
                <c:pt idx="381">
                  <c:v>2319</c:v>
                </c:pt>
                <c:pt idx="382">
                  <c:v>2318</c:v>
                </c:pt>
                <c:pt idx="383">
                  <c:v>2317</c:v>
                </c:pt>
                <c:pt idx="384">
                  <c:v>2316</c:v>
                </c:pt>
                <c:pt idx="385">
                  <c:v>2315</c:v>
                </c:pt>
                <c:pt idx="386">
                  <c:v>2314</c:v>
                </c:pt>
                <c:pt idx="387">
                  <c:v>2313</c:v>
                </c:pt>
                <c:pt idx="388">
                  <c:v>2312</c:v>
                </c:pt>
                <c:pt idx="389">
                  <c:v>2311</c:v>
                </c:pt>
                <c:pt idx="390">
                  <c:v>2310</c:v>
                </c:pt>
                <c:pt idx="391">
                  <c:v>2309</c:v>
                </c:pt>
                <c:pt idx="392">
                  <c:v>2308</c:v>
                </c:pt>
                <c:pt idx="393">
                  <c:v>2307</c:v>
                </c:pt>
                <c:pt idx="394">
                  <c:v>2306</c:v>
                </c:pt>
                <c:pt idx="395">
                  <c:v>2305</c:v>
                </c:pt>
                <c:pt idx="396">
                  <c:v>2304</c:v>
                </c:pt>
                <c:pt idx="397">
                  <c:v>2303</c:v>
                </c:pt>
                <c:pt idx="398">
                  <c:v>2302</c:v>
                </c:pt>
                <c:pt idx="399">
                  <c:v>2301</c:v>
                </c:pt>
                <c:pt idx="400">
                  <c:v>2300</c:v>
                </c:pt>
                <c:pt idx="401">
                  <c:v>2299</c:v>
                </c:pt>
                <c:pt idx="402">
                  <c:v>2298</c:v>
                </c:pt>
                <c:pt idx="403">
                  <c:v>2297</c:v>
                </c:pt>
                <c:pt idx="404">
                  <c:v>2296</c:v>
                </c:pt>
                <c:pt idx="405">
                  <c:v>2295</c:v>
                </c:pt>
                <c:pt idx="406">
                  <c:v>2294</c:v>
                </c:pt>
                <c:pt idx="407">
                  <c:v>2293</c:v>
                </c:pt>
                <c:pt idx="408">
                  <c:v>2292</c:v>
                </c:pt>
                <c:pt idx="409">
                  <c:v>2291</c:v>
                </c:pt>
                <c:pt idx="410">
                  <c:v>2290</c:v>
                </c:pt>
                <c:pt idx="411">
                  <c:v>2289</c:v>
                </c:pt>
                <c:pt idx="412">
                  <c:v>2288</c:v>
                </c:pt>
                <c:pt idx="413">
                  <c:v>2287</c:v>
                </c:pt>
                <c:pt idx="414">
                  <c:v>2286</c:v>
                </c:pt>
                <c:pt idx="415">
                  <c:v>2285</c:v>
                </c:pt>
                <c:pt idx="416">
                  <c:v>2284</c:v>
                </c:pt>
                <c:pt idx="417">
                  <c:v>2283</c:v>
                </c:pt>
                <c:pt idx="418">
                  <c:v>2282</c:v>
                </c:pt>
                <c:pt idx="419">
                  <c:v>2281</c:v>
                </c:pt>
                <c:pt idx="420">
                  <c:v>2280</c:v>
                </c:pt>
                <c:pt idx="421">
                  <c:v>2279</c:v>
                </c:pt>
                <c:pt idx="422">
                  <c:v>2278</c:v>
                </c:pt>
                <c:pt idx="423">
                  <c:v>2277</c:v>
                </c:pt>
                <c:pt idx="424">
                  <c:v>2276</c:v>
                </c:pt>
                <c:pt idx="425">
                  <c:v>2275</c:v>
                </c:pt>
                <c:pt idx="426">
                  <c:v>2274</c:v>
                </c:pt>
                <c:pt idx="427">
                  <c:v>2273</c:v>
                </c:pt>
                <c:pt idx="428">
                  <c:v>2272</c:v>
                </c:pt>
                <c:pt idx="429">
                  <c:v>2271</c:v>
                </c:pt>
                <c:pt idx="430">
                  <c:v>2270</c:v>
                </c:pt>
                <c:pt idx="431">
                  <c:v>2269</c:v>
                </c:pt>
                <c:pt idx="432">
                  <c:v>2268</c:v>
                </c:pt>
                <c:pt idx="433">
                  <c:v>2267</c:v>
                </c:pt>
                <c:pt idx="434">
                  <c:v>2266</c:v>
                </c:pt>
                <c:pt idx="435">
                  <c:v>2265</c:v>
                </c:pt>
                <c:pt idx="436">
                  <c:v>2264</c:v>
                </c:pt>
                <c:pt idx="437">
                  <c:v>2263</c:v>
                </c:pt>
                <c:pt idx="438">
                  <c:v>2262</c:v>
                </c:pt>
                <c:pt idx="439">
                  <c:v>2261</c:v>
                </c:pt>
                <c:pt idx="440">
                  <c:v>2260</c:v>
                </c:pt>
                <c:pt idx="441">
                  <c:v>2259</c:v>
                </c:pt>
                <c:pt idx="442">
                  <c:v>2258</c:v>
                </c:pt>
                <c:pt idx="443">
                  <c:v>2257</c:v>
                </c:pt>
                <c:pt idx="444">
                  <c:v>2256</c:v>
                </c:pt>
                <c:pt idx="445">
                  <c:v>2255</c:v>
                </c:pt>
                <c:pt idx="446">
                  <c:v>2254</c:v>
                </c:pt>
                <c:pt idx="447">
                  <c:v>2253</c:v>
                </c:pt>
                <c:pt idx="448">
                  <c:v>2252</c:v>
                </c:pt>
                <c:pt idx="449">
                  <c:v>2251</c:v>
                </c:pt>
                <c:pt idx="450">
                  <c:v>2250</c:v>
                </c:pt>
                <c:pt idx="451">
                  <c:v>2249</c:v>
                </c:pt>
                <c:pt idx="452">
                  <c:v>2248</c:v>
                </c:pt>
                <c:pt idx="453">
                  <c:v>2247</c:v>
                </c:pt>
                <c:pt idx="454">
                  <c:v>2246</c:v>
                </c:pt>
                <c:pt idx="455">
                  <c:v>2245</c:v>
                </c:pt>
                <c:pt idx="456">
                  <c:v>2244</c:v>
                </c:pt>
                <c:pt idx="457">
                  <c:v>2243</c:v>
                </c:pt>
                <c:pt idx="458">
                  <c:v>2242</c:v>
                </c:pt>
                <c:pt idx="459">
                  <c:v>2241</c:v>
                </c:pt>
                <c:pt idx="460">
                  <c:v>2240</c:v>
                </c:pt>
                <c:pt idx="461">
                  <c:v>2239</c:v>
                </c:pt>
                <c:pt idx="462">
                  <c:v>2238</c:v>
                </c:pt>
                <c:pt idx="463">
                  <c:v>2237</c:v>
                </c:pt>
                <c:pt idx="464">
                  <c:v>2236</c:v>
                </c:pt>
                <c:pt idx="465">
                  <c:v>2235</c:v>
                </c:pt>
                <c:pt idx="466">
                  <c:v>2234</c:v>
                </c:pt>
                <c:pt idx="467">
                  <c:v>2233</c:v>
                </c:pt>
                <c:pt idx="468">
                  <c:v>2232</c:v>
                </c:pt>
                <c:pt idx="469">
                  <c:v>2231</c:v>
                </c:pt>
                <c:pt idx="470">
                  <c:v>2230</c:v>
                </c:pt>
                <c:pt idx="471">
                  <c:v>2229</c:v>
                </c:pt>
                <c:pt idx="472">
                  <c:v>2228</c:v>
                </c:pt>
                <c:pt idx="473">
                  <c:v>2227</c:v>
                </c:pt>
                <c:pt idx="474">
                  <c:v>2226</c:v>
                </c:pt>
                <c:pt idx="475">
                  <c:v>2225</c:v>
                </c:pt>
                <c:pt idx="476">
                  <c:v>2224</c:v>
                </c:pt>
                <c:pt idx="477">
                  <c:v>2223</c:v>
                </c:pt>
                <c:pt idx="478">
                  <c:v>2222</c:v>
                </c:pt>
                <c:pt idx="479">
                  <c:v>2221</c:v>
                </c:pt>
                <c:pt idx="480">
                  <c:v>2220</c:v>
                </c:pt>
                <c:pt idx="481">
                  <c:v>2219</c:v>
                </c:pt>
                <c:pt idx="482">
                  <c:v>2218</c:v>
                </c:pt>
                <c:pt idx="483">
                  <c:v>2217</c:v>
                </c:pt>
                <c:pt idx="484">
                  <c:v>2216</c:v>
                </c:pt>
                <c:pt idx="485">
                  <c:v>2215</c:v>
                </c:pt>
                <c:pt idx="486">
                  <c:v>2214</c:v>
                </c:pt>
                <c:pt idx="487">
                  <c:v>2213</c:v>
                </c:pt>
                <c:pt idx="488">
                  <c:v>2212</c:v>
                </c:pt>
                <c:pt idx="489">
                  <c:v>2211</c:v>
                </c:pt>
                <c:pt idx="490">
                  <c:v>2210</c:v>
                </c:pt>
                <c:pt idx="491">
                  <c:v>2209</c:v>
                </c:pt>
                <c:pt idx="492">
                  <c:v>2208</c:v>
                </c:pt>
                <c:pt idx="493">
                  <c:v>2207</c:v>
                </c:pt>
                <c:pt idx="494">
                  <c:v>2206</c:v>
                </c:pt>
                <c:pt idx="495">
                  <c:v>2205</c:v>
                </c:pt>
                <c:pt idx="496">
                  <c:v>2204</c:v>
                </c:pt>
                <c:pt idx="497">
                  <c:v>2203</c:v>
                </c:pt>
                <c:pt idx="498">
                  <c:v>2202</c:v>
                </c:pt>
                <c:pt idx="499">
                  <c:v>2201</c:v>
                </c:pt>
                <c:pt idx="500">
                  <c:v>2200</c:v>
                </c:pt>
                <c:pt idx="501">
                  <c:v>2199</c:v>
                </c:pt>
                <c:pt idx="502">
                  <c:v>2198</c:v>
                </c:pt>
                <c:pt idx="503">
                  <c:v>2197</c:v>
                </c:pt>
                <c:pt idx="504">
                  <c:v>2196</c:v>
                </c:pt>
                <c:pt idx="505">
                  <c:v>2195</c:v>
                </c:pt>
                <c:pt idx="506">
                  <c:v>2194</c:v>
                </c:pt>
                <c:pt idx="507">
                  <c:v>2193</c:v>
                </c:pt>
                <c:pt idx="508">
                  <c:v>2192</c:v>
                </c:pt>
                <c:pt idx="509">
                  <c:v>2191</c:v>
                </c:pt>
                <c:pt idx="510">
                  <c:v>2190</c:v>
                </c:pt>
                <c:pt idx="511">
                  <c:v>2189</c:v>
                </c:pt>
                <c:pt idx="512">
                  <c:v>2188</c:v>
                </c:pt>
                <c:pt idx="513">
                  <c:v>2187</c:v>
                </c:pt>
                <c:pt idx="514">
                  <c:v>2186</c:v>
                </c:pt>
                <c:pt idx="515">
                  <c:v>2185</c:v>
                </c:pt>
                <c:pt idx="516">
                  <c:v>2184</c:v>
                </c:pt>
                <c:pt idx="517">
                  <c:v>2183</c:v>
                </c:pt>
                <c:pt idx="518">
                  <c:v>2182</c:v>
                </c:pt>
                <c:pt idx="519">
                  <c:v>2181</c:v>
                </c:pt>
                <c:pt idx="520">
                  <c:v>2180</c:v>
                </c:pt>
                <c:pt idx="521">
                  <c:v>2179</c:v>
                </c:pt>
                <c:pt idx="522">
                  <c:v>2178</c:v>
                </c:pt>
                <c:pt idx="523">
                  <c:v>2177</c:v>
                </c:pt>
                <c:pt idx="524">
                  <c:v>2176</c:v>
                </c:pt>
                <c:pt idx="525">
                  <c:v>2175</c:v>
                </c:pt>
                <c:pt idx="526">
                  <c:v>2174</c:v>
                </c:pt>
                <c:pt idx="527">
                  <c:v>2173</c:v>
                </c:pt>
                <c:pt idx="528">
                  <c:v>2172</c:v>
                </c:pt>
                <c:pt idx="529">
                  <c:v>2171</c:v>
                </c:pt>
                <c:pt idx="530">
                  <c:v>2170</c:v>
                </c:pt>
                <c:pt idx="531">
                  <c:v>2169</c:v>
                </c:pt>
                <c:pt idx="532">
                  <c:v>2168</c:v>
                </c:pt>
                <c:pt idx="533">
                  <c:v>2167</c:v>
                </c:pt>
                <c:pt idx="534">
                  <c:v>2166</c:v>
                </c:pt>
                <c:pt idx="535">
                  <c:v>2165</c:v>
                </c:pt>
                <c:pt idx="536">
                  <c:v>2164</c:v>
                </c:pt>
                <c:pt idx="537">
                  <c:v>2163</c:v>
                </c:pt>
                <c:pt idx="538">
                  <c:v>2162</c:v>
                </c:pt>
                <c:pt idx="539">
                  <c:v>2161</c:v>
                </c:pt>
                <c:pt idx="540">
                  <c:v>2160</c:v>
                </c:pt>
                <c:pt idx="541">
                  <c:v>2159</c:v>
                </c:pt>
                <c:pt idx="542">
                  <c:v>2158</c:v>
                </c:pt>
                <c:pt idx="543">
                  <c:v>2157</c:v>
                </c:pt>
                <c:pt idx="544">
                  <c:v>2156</c:v>
                </c:pt>
                <c:pt idx="545">
                  <c:v>2155</c:v>
                </c:pt>
                <c:pt idx="546">
                  <c:v>2154</c:v>
                </c:pt>
                <c:pt idx="547">
                  <c:v>2153</c:v>
                </c:pt>
                <c:pt idx="548">
                  <c:v>2152</c:v>
                </c:pt>
                <c:pt idx="549">
                  <c:v>2151</c:v>
                </c:pt>
                <c:pt idx="550">
                  <c:v>2150</c:v>
                </c:pt>
                <c:pt idx="551">
                  <c:v>2149</c:v>
                </c:pt>
                <c:pt idx="552">
                  <c:v>2148</c:v>
                </c:pt>
                <c:pt idx="553">
                  <c:v>2147</c:v>
                </c:pt>
                <c:pt idx="554">
                  <c:v>2146</c:v>
                </c:pt>
                <c:pt idx="555">
                  <c:v>2145</c:v>
                </c:pt>
                <c:pt idx="556">
                  <c:v>2144</c:v>
                </c:pt>
                <c:pt idx="557">
                  <c:v>2143</c:v>
                </c:pt>
                <c:pt idx="558">
                  <c:v>2142</c:v>
                </c:pt>
                <c:pt idx="559">
                  <c:v>2141</c:v>
                </c:pt>
                <c:pt idx="560">
                  <c:v>2140</c:v>
                </c:pt>
                <c:pt idx="561">
                  <c:v>2139</c:v>
                </c:pt>
                <c:pt idx="562">
                  <c:v>2138</c:v>
                </c:pt>
                <c:pt idx="563">
                  <c:v>2137</c:v>
                </c:pt>
                <c:pt idx="564">
                  <c:v>2136</c:v>
                </c:pt>
                <c:pt idx="565">
                  <c:v>2135</c:v>
                </c:pt>
                <c:pt idx="566">
                  <c:v>2134</c:v>
                </c:pt>
                <c:pt idx="567">
                  <c:v>2133</c:v>
                </c:pt>
                <c:pt idx="568">
                  <c:v>2132</c:v>
                </c:pt>
                <c:pt idx="569">
                  <c:v>2131</c:v>
                </c:pt>
                <c:pt idx="570">
                  <c:v>2130</c:v>
                </c:pt>
                <c:pt idx="571">
                  <c:v>2129</c:v>
                </c:pt>
                <c:pt idx="572">
                  <c:v>2128</c:v>
                </c:pt>
                <c:pt idx="573">
                  <c:v>2127</c:v>
                </c:pt>
                <c:pt idx="574">
                  <c:v>2126</c:v>
                </c:pt>
                <c:pt idx="575">
                  <c:v>2125</c:v>
                </c:pt>
                <c:pt idx="576">
                  <c:v>2124</c:v>
                </c:pt>
                <c:pt idx="577">
                  <c:v>2123</c:v>
                </c:pt>
                <c:pt idx="578">
                  <c:v>2122</c:v>
                </c:pt>
                <c:pt idx="579">
                  <c:v>2121</c:v>
                </c:pt>
                <c:pt idx="580">
                  <c:v>2120</c:v>
                </c:pt>
                <c:pt idx="581">
                  <c:v>2119</c:v>
                </c:pt>
                <c:pt idx="582">
                  <c:v>2118</c:v>
                </c:pt>
                <c:pt idx="583">
                  <c:v>2117</c:v>
                </c:pt>
                <c:pt idx="584">
                  <c:v>2116</c:v>
                </c:pt>
                <c:pt idx="585">
                  <c:v>2115</c:v>
                </c:pt>
                <c:pt idx="586">
                  <c:v>2114</c:v>
                </c:pt>
                <c:pt idx="587">
                  <c:v>2113</c:v>
                </c:pt>
                <c:pt idx="588">
                  <c:v>2112</c:v>
                </c:pt>
                <c:pt idx="589">
                  <c:v>2111</c:v>
                </c:pt>
                <c:pt idx="590">
                  <c:v>2110</c:v>
                </c:pt>
                <c:pt idx="591">
                  <c:v>2109</c:v>
                </c:pt>
                <c:pt idx="592">
                  <c:v>2108</c:v>
                </c:pt>
                <c:pt idx="593">
                  <c:v>2107</c:v>
                </c:pt>
                <c:pt idx="594">
                  <c:v>2106</c:v>
                </c:pt>
                <c:pt idx="595">
                  <c:v>2105</c:v>
                </c:pt>
                <c:pt idx="596">
                  <c:v>2104</c:v>
                </c:pt>
                <c:pt idx="597">
                  <c:v>2103</c:v>
                </c:pt>
                <c:pt idx="598">
                  <c:v>2102</c:v>
                </c:pt>
                <c:pt idx="599">
                  <c:v>2101</c:v>
                </c:pt>
                <c:pt idx="600">
                  <c:v>2100</c:v>
                </c:pt>
                <c:pt idx="601">
                  <c:v>2099</c:v>
                </c:pt>
                <c:pt idx="602">
                  <c:v>2098</c:v>
                </c:pt>
                <c:pt idx="603">
                  <c:v>2097</c:v>
                </c:pt>
                <c:pt idx="604">
                  <c:v>2096</c:v>
                </c:pt>
                <c:pt idx="605">
                  <c:v>2095</c:v>
                </c:pt>
                <c:pt idx="606">
                  <c:v>2094</c:v>
                </c:pt>
                <c:pt idx="607">
                  <c:v>2093</c:v>
                </c:pt>
                <c:pt idx="608">
                  <c:v>2092</c:v>
                </c:pt>
                <c:pt idx="609">
                  <c:v>2091</c:v>
                </c:pt>
                <c:pt idx="610">
                  <c:v>2090</c:v>
                </c:pt>
                <c:pt idx="611">
                  <c:v>2089</c:v>
                </c:pt>
                <c:pt idx="612">
                  <c:v>2088</c:v>
                </c:pt>
                <c:pt idx="613">
                  <c:v>2087</c:v>
                </c:pt>
                <c:pt idx="614">
                  <c:v>2086</c:v>
                </c:pt>
                <c:pt idx="615">
                  <c:v>2085</c:v>
                </c:pt>
                <c:pt idx="616">
                  <c:v>2084</c:v>
                </c:pt>
                <c:pt idx="617">
                  <c:v>2083</c:v>
                </c:pt>
                <c:pt idx="618">
                  <c:v>2082</c:v>
                </c:pt>
                <c:pt idx="619">
                  <c:v>2081</c:v>
                </c:pt>
                <c:pt idx="620">
                  <c:v>2080</c:v>
                </c:pt>
                <c:pt idx="621">
                  <c:v>2079</c:v>
                </c:pt>
                <c:pt idx="622">
                  <c:v>2078</c:v>
                </c:pt>
                <c:pt idx="623">
                  <c:v>2077</c:v>
                </c:pt>
                <c:pt idx="624">
                  <c:v>2076</c:v>
                </c:pt>
                <c:pt idx="625">
                  <c:v>2075</c:v>
                </c:pt>
                <c:pt idx="626">
                  <c:v>2074</c:v>
                </c:pt>
                <c:pt idx="627">
                  <c:v>2073</c:v>
                </c:pt>
                <c:pt idx="628">
                  <c:v>2072</c:v>
                </c:pt>
                <c:pt idx="629">
                  <c:v>2071</c:v>
                </c:pt>
                <c:pt idx="630">
                  <c:v>2070</c:v>
                </c:pt>
                <c:pt idx="631">
                  <c:v>2069</c:v>
                </c:pt>
                <c:pt idx="632">
                  <c:v>2068</c:v>
                </c:pt>
                <c:pt idx="633">
                  <c:v>2067</c:v>
                </c:pt>
                <c:pt idx="634">
                  <c:v>2066</c:v>
                </c:pt>
                <c:pt idx="635">
                  <c:v>2065</c:v>
                </c:pt>
                <c:pt idx="636">
                  <c:v>2064</c:v>
                </c:pt>
                <c:pt idx="637">
                  <c:v>2063</c:v>
                </c:pt>
                <c:pt idx="638">
                  <c:v>2062</c:v>
                </c:pt>
                <c:pt idx="639">
                  <c:v>2061</c:v>
                </c:pt>
                <c:pt idx="640">
                  <c:v>2060</c:v>
                </c:pt>
                <c:pt idx="641">
                  <c:v>2059</c:v>
                </c:pt>
                <c:pt idx="642">
                  <c:v>2058</c:v>
                </c:pt>
                <c:pt idx="643">
                  <c:v>2057</c:v>
                </c:pt>
                <c:pt idx="644">
                  <c:v>2056</c:v>
                </c:pt>
                <c:pt idx="645">
                  <c:v>2055</c:v>
                </c:pt>
                <c:pt idx="646">
                  <c:v>2054</c:v>
                </c:pt>
                <c:pt idx="647">
                  <c:v>2053</c:v>
                </c:pt>
                <c:pt idx="648">
                  <c:v>2052</c:v>
                </c:pt>
                <c:pt idx="649">
                  <c:v>2051</c:v>
                </c:pt>
                <c:pt idx="650">
                  <c:v>2050</c:v>
                </c:pt>
                <c:pt idx="651">
                  <c:v>2049</c:v>
                </c:pt>
                <c:pt idx="652">
                  <c:v>2048</c:v>
                </c:pt>
                <c:pt idx="653">
                  <c:v>2047</c:v>
                </c:pt>
                <c:pt idx="654">
                  <c:v>2046</c:v>
                </c:pt>
                <c:pt idx="655">
                  <c:v>2045</c:v>
                </c:pt>
                <c:pt idx="656">
                  <c:v>2044</c:v>
                </c:pt>
                <c:pt idx="657">
                  <c:v>2043</c:v>
                </c:pt>
                <c:pt idx="658">
                  <c:v>2042</c:v>
                </c:pt>
                <c:pt idx="659">
                  <c:v>2041</c:v>
                </c:pt>
                <c:pt idx="660">
                  <c:v>2040</c:v>
                </c:pt>
                <c:pt idx="661">
                  <c:v>2039</c:v>
                </c:pt>
                <c:pt idx="662">
                  <c:v>2038</c:v>
                </c:pt>
                <c:pt idx="663">
                  <c:v>2037</c:v>
                </c:pt>
                <c:pt idx="664">
                  <c:v>2036</c:v>
                </c:pt>
                <c:pt idx="665">
                  <c:v>2035</c:v>
                </c:pt>
                <c:pt idx="666">
                  <c:v>2034</c:v>
                </c:pt>
                <c:pt idx="667">
                  <c:v>2033</c:v>
                </c:pt>
                <c:pt idx="668">
                  <c:v>2032</c:v>
                </c:pt>
                <c:pt idx="669">
                  <c:v>2031</c:v>
                </c:pt>
                <c:pt idx="670">
                  <c:v>2030</c:v>
                </c:pt>
                <c:pt idx="671">
                  <c:v>2029</c:v>
                </c:pt>
                <c:pt idx="672">
                  <c:v>2028</c:v>
                </c:pt>
                <c:pt idx="673">
                  <c:v>2027</c:v>
                </c:pt>
                <c:pt idx="674">
                  <c:v>2026</c:v>
                </c:pt>
                <c:pt idx="675">
                  <c:v>2025</c:v>
                </c:pt>
                <c:pt idx="676">
                  <c:v>2024</c:v>
                </c:pt>
                <c:pt idx="677">
                  <c:v>2023</c:v>
                </c:pt>
                <c:pt idx="678">
                  <c:v>2022</c:v>
                </c:pt>
                <c:pt idx="679">
                  <c:v>2021</c:v>
                </c:pt>
                <c:pt idx="680">
                  <c:v>2020</c:v>
                </c:pt>
                <c:pt idx="681">
                  <c:v>2019</c:v>
                </c:pt>
                <c:pt idx="682">
                  <c:v>2018</c:v>
                </c:pt>
                <c:pt idx="683">
                  <c:v>2017</c:v>
                </c:pt>
                <c:pt idx="684">
                  <c:v>2016</c:v>
                </c:pt>
                <c:pt idx="685">
                  <c:v>2015</c:v>
                </c:pt>
                <c:pt idx="686">
                  <c:v>2014</c:v>
                </c:pt>
                <c:pt idx="687">
                  <c:v>2013</c:v>
                </c:pt>
                <c:pt idx="688">
                  <c:v>2012</c:v>
                </c:pt>
                <c:pt idx="689">
                  <c:v>2011</c:v>
                </c:pt>
                <c:pt idx="690">
                  <c:v>2010</c:v>
                </c:pt>
                <c:pt idx="691">
                  <c:v>2009</c:v>
                </c:pt>
                <c:pt idx="692">
                  <c:v>2008</c:v>
                </c:pt>
                <c:pt idx="693">
                  <c:v>2007</c:v>
                </c:pt>
                <c:pt idx="694">
                  <c:v>2006</c:v>
                </c:pt>
                <c:pt idx="695">
                  <c:v>2005</c:v>
                </c:pt>
                <c:pt idx="696">
                  <c:v>2004</c:v>
                </c:pt>
                <c:pt idx="697">
                  <c:v>2003</c:v>
                </c:pt>
                <c:pt idx="698">
                  <c:v>2002</c:v>
                </c:pt>
                <c:pt idx="699">
                  <c:v>2001</c:v>
                </c:pt>
                <c:pt idx="700">
                  <c:v>2000</c:v>
                </c:pt>
                <c:pt idx="701">
                  <c:v>1999</c:v>
                </c:pt>
                <c:pt idx="702">
                  <c:v>1998</c:v>
                </c:pt>
                <c:pt idx="703">
                  <c:v>1997</c:v>
                </c:pt>
                <c:pt idx="704">
                  <c:v>1996</c:v>
                </c:pt>
                <c:pt idx="705">
                  <c:v>1995</c:v>
                </c:pt>
                <c:pt idx="706">
                  <c:v>1994</c:v>
                </c:pt>
                <c:pt idx="707">
                  <c:v>1993</c:v>
                </c:pt>
                <c:pt idx="708">
                  <c:v>1992</c:v>
                </c:pt>
                <c:pt idx="709">
                  <c:v>1991</c:v>
                </c:pt>
                <c:pt idx="710">
                  <c:v>1990</c:v>
                </c:pt>
                <c:pt idx="711">
                  <c:v>1989</c:v>
                </c:pt>
                <c:pt idx="712">
                  <c:v>1988</c:v>
                </c:pt>
                <c:pt idx="713">
                  <c:v>1987</c:v>
                </c:pt>
                <c:pt idx="714">
                  <c:v>1986</c:v>
                </c:pt>
                <c:pt idx="715">
                  <c:v>1985</c:v>
                </c:pt>
                <c:pt idx="716">
                  <c:v>1984</c:v>
                </c:pt>
                <c:pt idx="717">
                  <c:v>1983</c:v>
                </c:pt>
                <c:pt idx="718">
                  <c:v>1982</c:v>
                </c:pt>
                <c:pt idx="719">
                  <c:v>1981</c:v>
                </c:pt>
                <c:pt idx="720">
                  <c:v>1980</c:v>
                </c:pt>
                <c:pt idx="721">
                  <c:v>1979</c:v>
                </c:pt>
                <c:pt idx="722">
                  <c:v>1978</c:v>
                </c:pt>
                <c:pt idx="723">
                  <c:v>1977</c:v>
                </c:pt>
                <c:pt idx="724">
                  <c:v>1976</c:v>
                </c:pt>
                <c:pt idx="725">
                  <c:v>1975</c:v>
                </c:pt>
                <c:pt idx="726">
                  <c:v>1974</c:v>
                </c:pt>
                <c:pt idx="727">
                  <c:v>1973</c:v>
                </c:pt>
                <c:pt idx="728">
                  <c:v>1972</c:v>
                </c:pt>
                <c:pt idx="729">
                  <c:v>1971</c:v>
                </c:pt>
                <c:pt idx="730">
                  <c:v>1970</c:v>
                </c:pt>
                <c:pt idx="731">
                  <c:v>1969</c:v>
                </c:pt>
                <c:pt idx="732">
                  <c:v>1968</c:v>
                </c:pt>
                <c:pt idx="733">
                  <c:v>1967</c:v>
                </c:pt>
                <c:pt idx="734">
                  <c:v>1966</c:v>
                </c:pt>
                <c:pt idx="735">
                  <c:v>1965</c:v>
                </c:pt>
                <c:pt idx="736">
                  <c:v>1964</c:v>
                </c:pt>
                <c:pt idx="737">
                  <c:v>1963</c:v>
                </c:pt>
                <c:pt idx="738">
                  <c:v>1962</c:v>
                </c:pt>
                <c:pt idx="739">
                  <c:v>1961</c:v>
                </c:pt>
                <c:pt idx="740">
                  <c:v>1960</c:v>
                </c:pt>
                <c:pt idx="741">
                  <c:v>1959</c:v>
                </c:pt>
                <c:pt idx="742">
                  <c:v>1958</c:v>
                </c:pt>
                <c:pt idx="743">
                  <c:v>1957</c:v>
                </c:pt>
                <c:pt idx="744">
                  <c:v>1956</c:v>
                </c:pt>
                <c:pt idx="745">
                  <c:v>1955</c:v>
                </c:pt>
                <c:pt idx="746">
                  <c:v>1954</c:v>
                </c:pt>
                <c:pt idx="747">
                  <c:v>1953</c:v>
                </c:pt>
                <c:pt idx="748">
                  <c:v>1952</c:v>
                </c:pt>
                <c:pt idx="749">
                  <c:v>1951</c:v>
                </c:pt>
                <c:pt idx="750">
                  <c:v>1950</c:v>
                </c:pt>
                <c:pt idx="751">
                  <c:v>1949</c:v>
                </c:pt>
                <c:pt idx="752">
                  <c:v>1948</c:v>
                </c:pt>
                <c:pt idx="753">
                  <c:v>1947</c:v>
                </c:pt>
                <c:pt idx="754">
                  <c:v>1946</c:v>
                </c:pt>
                <c:pt idx="755">
                  <c:v>1945</c:v>
                </c:pt>
                <c:pt idx="756">
                  <c:v>1944</c:v>
                </c:pt>
                <c:pt idx="757">
                  <c:v>1943</c:v>
                </c:pt>
                <c:pt idx="758">
                  <c:v>1942</c:v>
                </c:pt>
                <c:pt idx="759">
                  <c:v>1941</c:v>
                </c:pt>
                <c:pt idx="760">
                  <c:v>1940</c:v>
                </c:pt>
                <c:pt idx="761">
                  <c:v>1939</c:v>
                </c:pt>
                <c:pt idx="762">
                  <c:v>1938</c:v>
                </c:pt>
                <c:pt idx="763">
                  <c:v>1937</c:v>
                </c:pt>
                <c:pt idx="764">
                  <c:v>1936</c:v>
                </c:pt>
                <c:pt idx="765">
                  <c:v>1935</c:v>
                </c:pt>
                <c:pt idx="766">
                  <c:v>1934</c:v>
                </c:pt>
                <c:pt idx="767">
                  <c:v>1933</c:v>
                </c:pt>
                <c:pt idx="768">
                  <c:v>1932</c:v>
                </c:pt>
                <c:pt idx="769">
                  <c:v>1931</c:v>
                </c:pt>
                <c:pt idx="770">
                  <c:v>1930</c:v>
                </c:pt>
                <c:pt idx="771">
                  <c:v>1929</c:v>
                </c:pt>
                <c:pt idx="772">
                  <c:v>1928</c:v>
                </c:pt>
                <c:pt idx="773">
                  <c:v>1927</c:v>
                </c:pt>
                <c:pt idx="774">
                  <c:v>1926</c:v>
                </c:pt>
                <c:pt idx="775">
                  <c:v>1925</c:v>
                </c:pt>
                <c:pt idx="776">
                  <c:v>1924</c:v>
                </c:pt>
                <c:pt idx="777">
                  <c:v>1923</c:v>
                </c:pt>
                <c:pt idx="778">
                  <c:v>1922</c:v>
                </c:pt>
                <c:pt idx="779">
                  <c:v>1921</c:v>
                </c:pt>
                <c:pt idx="780">
                  <c:v>1920</c:v>
                </c:pt>
                <c:pt idx="781">
                  <c:v>1919</c:v>
                </c:pt>
                <c:pt idx="782">
                  <c:v>1918</c:v>
                </c:pt>
                <c:pt idx="783">
                  <c:v>1917</c:v>
                </c:pt>
                <c:pt idx="784">
                  <c:v>1916</c:v>
                </c:pt>
                <c:pt idx="785">
                  <c:v>1915</c:v>
                </c:pt>
                <c:pt idx="786">
                  <c:v>1914</c:v>
                </c:pt>
                <c:pt idx="787">
                  <c:v>1913</c:v>
                </c:pt>
                <c:pt idx="788">
                  <c:v>1912</c:v>
                </c:pt>
                <c:pt idx="789">
                  <c:v>1911</c:v>
                </c:pt>
                <c:pt idx="790">
                  <c:v>1910</c:v>
                </c:pt>
                <c:pt idx="791">
                  <c:v>1909</c:v>
                </c:pt>
                <c:pt idx="792">
                  <c:v>1908</c:v>
                </c:pt>
                <c:pt idx="793">
                  <c:v>1907</c:v>
                </c:pt>
                <c:pt idx="794">
                  <c:v>1906</c:v>
                </c:pt>
                <c:pt idx="795">
                  <c:v>1905</c:v>
                </c:pt>
                <c:pt idx="796">
                  <c:v>1904</c:v>
                </c:pt>
                <c:pt idx="797">
                  <c:v>1903</c:v>
                </c:pt>
                <c:pt idx="798">
                  <c:v>1902</c:v>
                </c:pt>
                <c:pt idx="799">
                  <c:v>1901</c:v>
                </c:pt>
                <c:pt idx="800">
                  <c:v>1900</c:v>
                </c:pt>
                <c:pt idx="801">
                  <c:v>1899</c:v>
                </c:pt>
                <c:pt idx="802">
                  <c:v>1898</c:v>
                </c:pt>
                <c:pt idx="803">
                  <c:v>1897</c:v>
                </c:pt>
                <c:pt idx="804">
                  <c:v>1896</c:v>
                </c:pt>
                <c:pt idx="805">
                  <c:v>1895</c:v>
                </c:pt>
                <c:pt idx="806">
                  <c:v>1894</c:v>
                </c:pt>
                <c:pt idx="807">
                  <c:v>1893</c:v>
                </c:pt>
                <c:pt idx="808">
                  <c:v>1892</c:v>
                </c:pt>
                <c:pt idx="809">
                  <c:v>1891</c:v>
                </c:pt>
                <c:pt idx="810">
                  <c:v>1890</c:v>
                </c:pt>
                <c:pt idx="811">
                  <c:v>1889</c:v>
                </c:pt>
                <c:pt idx="812">
                  <c:v>1888</c:v>
                </c:pt>
                <c:pt idx="813">
                  <c:v>1887</c:v>
                </c:pt>
                <c:pt idx="814">
                  <c:v>1886</c:v>
                </c:pt>
                <c:pt idx="815">
                  <c:v>1885</c:v>
                </c:pt>
                <c:pt idx="816">
                  <c:v>1884</c:v>
                </c:pt>
                <c:pt idx="817">
                  <c:v>1883</c:v>
                </c:pt>
                <c:pt idx="818">
                  <c:v>1882</c:v>
                </c:pt>
                <c:pt idx="819">
                  <c:v>1881</c:v>
                </c:pt>
                <c:pt idx="820">
                  <c:v>1880</c:v>
                </c:pt>
                <c:pt idx="821">
                  <c:v>1879</c:v>
                </c:pt>
                <c:pt idx="822">
                  <c:v>1878</c:v>
                </c:pt>
                <c:pt idx="823">
                  <c:v>1877</c:v>
                </c:pt>
                <c:pt idx="824">
                  <c:v>1876</c:v>
                </c:pt>
                <c:pt idx="825">
                  <c:v>1875</c:v>
                </c:pt>
                <c:pt idx="826">
                  <c:v>1874</c:v>
                </c:pt>
                <c:pt idx="827">
                  <c:v>1873</c:v>
                </c:pt>
                <c:pt idx="828">
                  <c:v>1872</c:v>
                </c:pt>
                <c:pt idx="829">
                  <c:v>1871</c:v>
                </c:pt>
                <c:pt idx="830">
                  <c:v>1870</c:v>
                </c:pt>
                <c:pt idx="831">
                  <c:v>1869</c:v>
                </c:pt>
                <c:pt idx="832">
                  <c:v>1868</c:v>
                </c:pt>
                <c:pt idx="833">
                  <c:v>1867</c:v>
                </c:pt>
                <c:pt idx="834">
                  <c:v>1866</c:v>
                </c:pt>
                <c:pt idx="835">
                  <c:v>1865</c:v>
                </c:pt>
                <c:pt idx="836">
                  <c:v>1864</c:v>
                </c:pt>
                <c:pt idx="837">
                  <c:v>1863</c:v>
                </c:pt>
                <c:pt idx="838">
                  <c:v>1862</c:v>
                </c:pt>
                <c:pt idx="839">
                  <c:v>1861</c:v>
                </c:pt>
                <c:pt idx="840">
                  <c:v>1860</c:v>
                </c:pt>
                <c:pt idx="841">
                  <c:v>1859</c:v>
                </c:pt>
                <c:pt idx="842">
                  <c:v>1858</c:v>
                </c:pt>
                <c:pt idx="843">
                  <c:v>1857</c:v>
                </c:pt>
                <c:pt idx="844">
                  <c:v>1856</c:v>
                </c:pt>
                <c:pt idx="845">
                  <c:v>1855</c:v>
                </c:pt>
                <c:pt idx="846">
                  <c:v>1854</c:v>
                </c:pt>
                <c:pt idx="847">
                  <c:v>1853</c:v>
                </c:pt>
                <c:pt idx="848">
                  <c:v>1852</c:v>
                </c:pt>
                <c:pt idx="849">
                  <c:v>1851</c:v>
                </c:pt>
                <c:pt idx="850">
                  <c:v>1850</c:v>
                </c:pt>
                <c:pt idx="851">
                  <c:v>1849</c:v>
                </c:pt>
                <c:pt idx="852">
                  <c:v>1848</c:v>
                </c:pt>
                <c:pt idx="853">
                  <c:v>1847</c:v>
                </c:pt>
                <c:pt idx="854">
                  <c:v>1846</c:v>
                </c:pt>
                <c:pt idx="855">
                  <c:v>1845</c:v>
                </c:pt>
                <c:pt idx="856">
                  <c:v>1844</c:v>
                </c:pt>
                <c:pt idx="857">
                  <c:v>1843</c:v>
                </c:pt>
                <c:pt idx="858">
                  <c:v>1842</c:v>
                </c:pt>
                <c:pt idx="859">
                  <c:v>1841</c:v>
                </c:pt>
                <c:pt idx="860">
                  <c:v>1840</c:v>
                </c:pt>
                <c:pt idx="861">
                  <c:v>1839</c:v>
                </c:pt>
                <c:pt idx="862">
                  <c:v>1838</c:v>
                </c:pt>
                <c:pt idx="863">
                  <c:v>1837</c:v>
                </c:pt>
                <c:pt idx="864">
                  <c:v>1836</c:v>
                </c:pt>
                <c:pt idx="865">
                  <c:v>1835</c:v>
                </c:pt>
                <c:pt idx="866">
                  <c:v>1834</c:v>
                </c:pt>
                <c:pt idx="867">
                  <c:v>1833</c:v>
                </c:pt>
                <c:pt idx="868">
                  <c:v>1832</c:v>
                </c:pt>
                <c:pt idx="869">
                  <c:v>1831</c:v>
                </c:pt>
                <c:pt idx="870">
                  <c:v>1830</c:v>
                </c:pt>
                <c:pt idx="871">
                  <c:v>1829</c:v>
                </c:pt>
                <c:pt idx="872">
                  <c:v>1828</c:v>
                </c:pt>
                <c:pt idx="873">
                  <c:v>1827</c:v>
                </c:pt>
                <c:pt idx="874">
                  <c:v>1826</c:v>
                </c:pt>
                <c:pt idx="875">
                  <c:v>1825</c:v>
                </c:pt>
                <c:pt idx="876">
                  <c:v>1824</c:v>
                </c:pt>
                <c:pt idx="877">
                  <c:v>1823</c:v>
                </c:pt>
                <c:pt idx="878">
                  <c:v>1822</c:v>
                </c:pt>
                <c:pt idx="879">
                  <c:v>1821</c:v>
                </c:pt>
                <c:pt idx="880">
                  <c:v>1820</c:v>
                </c:pt>
                <c:pt idx="881">
                  <c:v>1819</c:v>
                </c:pt>
                <c:pt idx="882">
                  <c:v>1818</c:v>
                </c:pt>
                <c:pt idx="883">
                  <c:v>1817</c:v>
                </c:pt>
                <c:pt idx="884">
                  <c:v>1816</c:v>
                </c:pt>
                <c:pt idx="885">
                  <c:v>1815</c:v>
                </c:pt>
                <c:pt idx="886">
                  <c:v>1814</c:v>
                </c:pt>
                <c:pt idx="887">
                  <c:v>1813</c:v>
                </c:pt>
                <c:pt idx="888">
                  <c:v>1812</c:v>
                </c:pt>
                <c:pt idx="889">
                  <c:v>1811</c:v>
                </c:pt>
                <c:pt idx="890">
                  <c:v>1810</c:v>
                </c:pt>
                <c:pt idx="891">
                  <c:v>1809</c:v>
                </c:pt>
                <c:pt idx="892">
                  <c:v>1808</c:v>
                </c:pt>
                <c:pt idx="893">
                  <c:v>1807</c:v>
                </c:pt>
                <c:pt idx="894">
                  <c:v>1806</c:v>
                </c:pt>
                <c:pt idx="895">
                  <c:v>1805</c:v>
                </c:pt>
                <c:pt idx="896">
                  <c:v>1804</c:v>
                </c:pt>
                <c:pt idx="897">
                  <c:v>1803</c:v>
                </c:pt>
                <c:pt idx="898">
                  <c:v>1802</c:v>
                </c:pt>
                <c:pt idx="899">
                  <c:v>1801</c:v>
                </c:pt>
                <c:pt idx="900">
                  <c:v>1800</c:v>
                </c:pt>
                <c:pt idx="901">
                  <c:v>1799</c:v>
                </c:pt>
                <c:pt idx="902">
                  <c:v>1798</c:v>
                </c:pt>
                <c:pt idx="903">
                  <c:v>1797</c:v>
                </c:pt>
                <c:pt idx="904">
                  <c:v>1796</c:v>
                </c:pt>
                <c:pt idx="905">
                  <c:v>1795</c:v>
                </c:pt>
                <c:pt idx="906">
                  <c:v>1794</c:v>
                </c:pt>
                <c:pt idx="907">
                  <c:v>1793</c:v>
                </c:pt>
                <c:pt idx="908">
                  <c:v>1792</c:v>
                </c:pt>
                <c:pt idx="909">
                  <c:v>1791</c:v>
                </c:pt>
                <c:pt idx="910">
                  <c:v>1790</c:v>
                </c:pt>
                <c:pt idx="911">
                  <c:v>1789</c:v>
                </c:pt>
                <c:pt idx="912">
                  <c:v>1788</c:v>
                </c:pt>
                <c:pt idx="913">
                  <c:v>1787</c:v>
                </c:pt>
                <c:pt idx="914">
                  <c:v>1786</c:v>
                </c:pt>
                <c:pt idx="915">
                  <c:v>1785</c:v>
                </c:pt>
                <c:pt idx="916">
                  <c:v>1784</c:v>
                </c:pt>
                <c:pt idx="917">
                  <c:v>1783</c:v>
                </c:pt>
                <c:pt idx="918">
                  <c:v>1782</c:v>
                </c:pt>
                <c:pt idx="919">
                  <c:v>1781</c:v>
                </c:pt>
                <c:pt idx="920">
                  <c:v>1780</c:v>
                </c:pt>
                <c:pt idx="921">
                  <c:v>1779</c:v>
                </c:pt>
                <c:pt idx="922">
                  <c:v>1778</c:v>
                </c:pt>
                <c:pt idx="923">
                  <c:v>1777</c:v>
                </c:pt>
                <c:pt idx="924">
                  <c:v>1776</c:v>
                </c:pt>
                <c:pt idx="925">
                  <c:v>1775</c:v>
                </c:pt>
                <c:pt idx="926">
                  <c:v>1774</c:v>
                </c:pt>
                <c:pt idx="927">
                  <c:v>1773</c:v>
                </c:pt>
                <c:pt idx="928">
                  <c:v>1772</c:v>
                </c:pt>
                <c:pt idx="929">
                  <c:v>1771</c:v>
                </c:pt>
                <c:pt idx="930">
                  <c:v>1770</c:v>
                </c:pt>
                <c:pt idx="931">
                  <c:v>1769</c:v>
                </c:pt>
                <c:pt idx="932">
                  <c:v>1768</c:v>
                </c:pt>
                <c:pt idx="933">
                  <c:v>1767</c:v>
                </c:pt>
                <c:pt idx="934">
                  <c:v>1766</c:v>
                </c:pt>
                <c:pt idx="935">
                  <c:v>1765</c:v>
                </c:pt>
                <c:pt idx="936">
                  <c:v>1764</c:v>
                </c:pt>
                <c:pt idx="937">
                  <c:v>1763</c:v>
                </c:pt>
                <c:pt idx="938">
                  <c:v>1762</c:v>
                </c:pt>
                <c:pt idx="939">
                  <c:v>1761</c:v>
                </c:pt>
                <c:pt idx="940">
                  <c:v>1760</c:v>
                </c:pt>
                <c:pt idx="941">
                  <c:v>1759</c:v>
                </c:pt>
                <c:pt idx="942">
                  <c:v>1758</c:v>
                </c:pt>
                <c:pt idx="943">
                  <c:v>1757</c:v>
                </c:pt>
                <c:pt idx="944">
                  <c:v>1756</c:v>
                </c:pt>
                <c:pt idx="945">
                  <c:v>1755</c:v>
                </c:pt>
                <c:pt idx="946">
                  <c:v>1754</c:v>
                </c:pt>
                <c:pt idx="947">
                  <c:v>1753</c:v>
                </c:pt>
                <c:pt idx="948">
                  <c:v>1752</c:v>
                </c:pt>
                <c:pt idx="949">
                  <c:v>1751</c:v>
                </c:pt>
                <c:pt idx="950">
                  <c:v>1750</c:v>
                </c:pt>
                <c:pt idx="951">
                  <c:v>1749</c:v>
                </c:pt>
                <c:pt idx="952">
                  <c:v>1748</c:v>
                </c:pt>
                <c:pt idx="953">
                  <c:v>1747</c:v>
                </c:pt>
                <c:pt idx="954">
                  <c:v>1746</c:v>
                </c:pt>
                <c:pt idx="955">
                  <c:v>1745</c:v>
                </c:pt>
                <c:pt idx="956">
                  <c:v>1744</c:v>
                </c:pt>
                <c:pt idx="957">
                  <c:v>1743</c:v>
                </c:pt>
                <c:pt idx="958">
                  <c:v>1742</c:v>
                </c:pt>
                <c:pt idx="959">
                  <c:v>1741</c:v>
                </c:pt>
                <c:pt idx="960">
                  <c:v>1740</c:v>
                </c:pt>
                <c:pt idx="961">
                  <c:v>1739</c:v>
                </c:pt>
                <c:pt idx="962">
                  <c:v>1738</c:v>
                </c:pt>
                <c:pt idx="963">
                  <c:v>1737</c:v>
                </c:pt>
                <c:pt idx="964">
                  <c:v>1736</c:v>
                </c:pt>
                <c:pt idx="965">
                  <c:v>1735</c:v>
                </c:pt>
                <c:pt idx="966">
                  <c:v>1734</c:v>
                </c:pt>
                <c:pt idx="967">
                  <c:v>1733</c:v>
                </c:pt>
                <c:pt idx="968">
                  <c:v>1732</c:v>
                </c:pt>
                <c:pt idx="969">
                  <c:v>1731</c:v>
                </c:pt>
                <c:pt idx="970">
                  <c:v>1730</c:v>
                </c:pt>
                <c:pt idx="971">
                  <c:v>1729</c:v>
                </c:pt>
                <c:pt idx="972">
                  <c:v>1728</c:v>
                </c:pt>
                <c:pt idx="973">
                  <c:v>1727</c:v>
                </c:pt>
                <c:pt idx="974">
                  <c:v>1726</c:v>
                </c:pt>
                <c:pt idx="975">
                  <c:v>1725</c:v>
                </c:pt>
                <c:pt idx="976">
                  <c:v>1724</c:v>
                </c:pt>
                <c:pt idx="977">
                  <c:v>1723</c:v>
                </c:pt>
                <c:pt idx="978">
                  <c:v>1722</c:v>
                </c:pt>
                <c:pt idx="979">
                  <c:v>1721</c:v>
                </c:pt>
                <c:pt idx="980">
                  <c:v>1720</c:v>
                </c:pt>
                <c:pt idx="981">
                  <c:v>1719</c:v>
                </c:pt>
                <c:pt idx="982">
                  <c:v>1718</c:v>
                </c:pt>
                <c:pt idx="983">
                  <c:v>1717</c:v>
                </c:pt>
                <c:pt idx="984">
                  <c:v>1716</c:v>
                </c:pt>
                <c:pt idx="985">
                  <c:v>1715</c:v>
                </c:pt>
                <c:pt idx="986">
                  <c:v>1714</c:v>
                </c:pt>
                <c:pt idx="987">
                  <c:v>1713</c:v>
                </c:pt>
                <c:pt idx="988">
                  <c:v>1712</c:v>
                </c:pt>
                <c:pt idx="989">
                  <c:v>1711</c:v>
                </c:pt>
                <c:pt idx="990">
                  <c:v>1710</c:v>
                </c:pt>
                <c:pt idx="991">
                  <c:v>1709</c:v>
                </c:pt>
                <c:pt idx="992">
                  <c:v>1708</c:v>
                </c:pt>
                <c:pt idx="993">
                  <c:v>1707</c:v>
                </c:pt>
                <c:pt idx="994">
                  <c:v>1706</c:v>
                </c:pt>
                <c:pt idx="995">
                  <c:v>1705</c:v>
                </c:pt>
                <c:pt idx="996">
                  <c:v>1704</c:v>
                </c:pt>
                <c:pt idx="997">
                  <c:v>1703</c:v>
                </c:pt>
                <c:pt idx="998">
                  <c:v>1702</c:v>
                </c:pt>
                <c:pt idx="999">
                  <c:v>1701</c:v>
                </c:pt>
                <c:pt idx="1000">
                  <c:v>1700</c:v>
                </c:pt>
                <c:pt idx="1001">
                  <c:v>1699</c:v>
                </c:pt>
                <c:pt idx="1002">
                  <c:v>1698</c:v>
                </c:pt>
                <c:pt idx="1003">
                  <c:v>1697</c:v>
                </c:pt>
                <c:pt idx="1004">
                  <c:v>1696</c:v>
                </c:pt>
                <c:pt idx="1005">
                  <c:v>1695</c:v>
                </c:pt>
                <c:pt idx="1006">
                  <c:v>1694</c:v>
                </c:pt>
                <c:pt idx="1007">
                  <c:v>1693</c:v>
                </c:pt>
                <c:pt idx="1008">
                  <c:v>1692</c:v>
                </c:pt>
                <c:pt idx="1009">
                  <c:v>1691</c:v>
                </c:pt>
                <c:pt idx="1010">
                  <c:v>1690</c:v>
                </c:pt>
                <c:pt idx="1011">
                  <c:v>1689</c:v>
                </c:pt>
                <c:pt idx="1012">
                  <c:v>1688</c:v>
                </c:pt>
                <c:pt idx="1013">
                  <c:v>1687</c:v>
                </c:pt>
                <c:pt idx="1014">
                  <c:v>1686</c:v>
                </c:pt>
                <c:pt idx="1015">
                  <c:v>1685</c:v>
                </c:pt>
                <c:pt idx="1016">
                  <c:v>1684</c:v>
                </c:pt>
                <c:pt idx="1017">
                  <c:v>1683</c:v>
                </c:pt>
                <c:pt idx="1018">
                  <c:v>1682</c:v>
                </c:pt>
                <c:pt idx="1019">
                  <c:v>1681</c:v>
                </c:pt>
                <c:pt idx="1020">
                  <c:v>1680</c:v>
                </c:pt>
                <c:pt idx="1021">
                  <c:v>1679</c:v>
                </c:pt>
                <c:pt idx="1022">
                  <c:v>1678</c:v>
                </c:pt>
                <c:pt idx="1023">
                  <c:v>1677</c:v>
                </c:pt>
                <c:pt idx="1024">
                  <c:v>1676</c:v>
                </c:pt>
                <c:pt idx="1025">
                  <c:v>1675</c:v>
                </c:pt>
                <c:pt idx="1026">
                  <c:v>1674</c:v>
                </c:pt>
                <c:pt idx="1027">
                  <c:v>1673</c:v>
                </c:pt>
                <c:pt idx="1028">
                  <c:v>1672</c:v>
                </c:pt>
                <c:pt idx="1029">
                  <c:v>1671</c:v>
                </c:pt>
                <c:pt idx="1030">
                  <c:v>1670</c:v>
                </c:pt>
                <c:pt idx="1031">
                  <c:v>1669</c:v>
                </c:pt>
                <c:pt idx="1032">
                  <c:v>1668</c:v>
                </c:pt>
                <c:pt idx="1033">
                  <c:v>1667</c:v>
                </c:pt>
                <c:pt idx="1034">
                  <c:v>1666</c:v>
                </c:pt>
                <c:pt idx="1035">
                  <c:v>1665</c:v>
                </c:pt>
                <c:pt idx="1036">
                  <c:v>1664</c:v>
                </c:pt>
                <c:pt idx="1037">
                  <c:v>1663</c:v>
                </c:pt>
                <c:pt idx="1038">
                  <c:v>1662</c:v>
                </c:pt>
                <c:pt idx="1039">
                  <c:v>1661</c:v>
                </c:pt>
                <c:pt idx="1040">
                  <c:v>1660</c:v>
                </c:pt>
                <c:pt idx="1041">
                  <c:v>1659</c:v>
                </c:pt>
                <c:pt idx="1042">
                  <c:v>1658</c:v>
                </c:pt>
                <c:pt idx="1043">
                  <c:v>1657</c:v>
                </c:pt>
                <c:pt idx="1044">
                  <c:v>1656</c:v>
                </c:pt>
                <c:pt idx="1045">
                  <c:v>1655</c:v>
                </c:pt>
                <c:pt idx="1046">
                  <c:v>1654</c:v>
                </c:pt>
                <c:pt idx="1047">
                  <c:v>1653</c:v>
                </c:pt>
                <c:pt idx="1048">
                  <c:v>1652</c:v>
                </c:pt>
                <c:pt idx="1049">
                  <c:v>1651</c:v>
                </c:pt>
                <c:pt idx="1050">
                  <c:v>1650</c:v>
                </c:pt>
                <c:pt idx="1051">
                  <c:v>1649</c:v>
                </c:pt>
                <c:pt idx="1052">
                  <c:v>1648</c:v>
                </c:pt>
                <c:pt idx="1053">
                  <c:v>1647</c:v>
                </c:pt>
                <c:pt idx="1054">
                  <c:v>1646</c:v>
                </c:pt>
                <c:pt idx="1055">
                  <c:v>1645</c:v>
                </c:pt>
                <c:pt idx="1056">
                  <c:v>1644</c:v>
                </c:pt>
                <c:pt idx="1057">
                  <c:v>1643</c:v>
                </c:pt>
                <c:pt idx="1058">
                  <c:v>1642</c:v>
                </c:pt>
                <c:pt idx="1059">
                  <c:v>1641</c:v>
                </c:pt>
                <c:pt idx="1060">
                  <c:v>1640</c:v>
                </c:pt>
                <c:pt idx="1061">
                  <c:v>1639</c:v>
                </c:pt>
                <c:pt idx="1062">
                  <c:v>1638</c:v>
                </c:pt>
                <c:pt idx="1063">
                  <c:v>1637</c:v>
                </c:pt>
                <c:pt idx="1064">
                  <c:v>1636</c:v>
                </c:pt>
                <c:pt idx="1065">
                  <c:v>1635</c:v>
                </c:pt>
                <c:pt idx="1066">
                  <c:v>1634</c:v>
                </c:pt>
                <c:pt idx="1067">
                  <c:v>1633</c:v>
                </c:pt>
                <c:pt idx="1068">
                  <c:v>1632</c:v>
                </c:pt>
                <c:pt idx="1069">
                  <c:v>1631</c:v>
                </c:pt>
                <c:pt idx="1070">
                  <c:v>1630</c:v>
                </c:pt>
                <c:pt idx="1071">
                  <c:v>1629</c:v>
                </c:pt>
                <c:pt idx="1072">
                  <c:v>1628</c:v>
                </c:pt>
                <c:pt idx="1073">
                  <c:v>1627</c:v>
                </c:pt>
                <c:pt idx="1074">
                  <c:v>1626</c:v>
                </c:pt>
                <c:pt idx="1075">
                  <c:v>1625</c:v>
                </c:pt>
                <c:pt idx="1076">
                  <c:v>1624</c:v>
                </c:pt>
                <c:pt idx="1077">
                  <c:v>1623</c:v>
                </c:pt>
                <c:pt idx="1078">
                  <c:v>1622</c:v>
                </c:pt>
                <c:pt idx="1079">
                  <c:v>1621</c:v>
                </c:pt>
                <c:pt idx="1080">
                  <c:v>1620</c:v>
                </c:pt>
                <c:pt idx="1081">
                  <c:v>1619</c:v>
                </c:pt>
                <c:pt idx="1082">
                  <c:v>1618</c:v>
                </c:pt>
                <c:pt idx="1083">
                  <c:v>1617</c:v>
                </c:pt>
                <c:pt idx="1084">
                  <c:v>1616</c:v>
                </c:pt>
                <c:pt idx="1085">
                  <c:v>1615</c:v>
                </c:pt>
                <c:pt idx="1086">
                  <c:v>1614</c:v>
                </c:pt>
                <c:pt idx="1087">
                  <c:v>1613</c:v>
                </c:pt>
                <c:pt idx="1088">
                  <c:v>1612</c:v>
                </c:pt>
                <c:pt idx="1089">
                  <c:v>1611</c:v>
                </c:pt>
                <c:pt idx="1090">
                  <c:v>1610</c:v>
                </c:pt>
                <c:pt idx="1091">
                  <c:v>1609</c:v>
                </c:pt>
                <c:pt idx="1092">
                  <c:v>1608</c:v>
                </c:pt>
                <c:pt idx="1093">
                  <c:v>1607</c:v>
                </c:pt>
                <c:pt idx="1094">
                  <c:v>1606</c:v>
                </c:pt>
                <c:pt idx="1095">
                  <c:v>1605</c:v>
                </c:pt>
                <c:pt idx="1096">
                  <c:v>1604</c:v>
                </c:pt>
                <c:pt idx="1097">
                  <c:v>1603</c:v>
                </c:pt>
                <c:pt idx="1098">
                  <c:v>1602</c:v>
                </c:pt>
                <c:pt idx="1099">
                  <c:v>1601</c:v>
                </c:pt>
                <c:pt idx="1100">
                  <c:v>1600</c:v>
                </c:pt>
                <c:pt idx="1101">
                  <c:v>1599</c:v>
                </c:pt>
                <c:pt idx="1102">
                  <c:v>1598</c:v>
                </c:pt>
                <c:pt idx="1103">
                  <c:v>1597</c:v>
                </c:pt>
                <c:pt idx="1104">
                  <c:v>1596</c:v>
                </c:pt>
                <c:pt idx="1105">
                  <c:v>1595</c:v>
                </c:pt>
                <c:pt idx="1106">
                  <c:v>1594</c:v>
                </c:pt>
                <c:pt idx="1107">
                  <c:v>1593</c:v>
                </c:pt>
                <c:pt idx="1108">
                  <c:v>1592</c:v>
                </c:pt>
                <c:pt idx="1109">
                  <c:v>1591</c:v>
                </c:pt>
                <c:pt idx="1110">
                  <c:v>1590</c:v>
                </c:pt>
                <c:pt idx="1111">
                  <c:v>1589</c:v>
                </c:pt>
                <c:pt idx="1112">
                  <c:v>1588</c:v>
                </c:pt>
                <c:pt idx="1113">
                  <c:v>1587</c:v>
                </c:pt>
                <c:pt idx="1114">
                  <c:v>1586</c:v>
                </c:pt>
                <c:pt idx="1115">
                  <c:v>1585</c:v>
                </c:pt>
                <c:pt idx="1116">
                  <c:v>1584</c:v>
                </c:pt>
                <c:pt idx="1117">
                  <c:v>1583</c:v>
                </c:pt>
                <c:pt idx="1118">
                  <c:v>1582</c:v>
                </c:pt>
                <c:pt idx="1119">
                  <c:v>1581</c:v>
                </c:pt>
                <c:pt idx="1120">
                  <c:v>1580</c:v>
                </c:pt>
                <c:pt idx="1121">
                  <c:v>1579</c:v>
                </c:pt>
                <c:pt idx="1122">
                  <c:v>1578</c:v>
                </c:pt>
                <c:pt idx="1123">
                  <c:v>1577</c:v>
                </c:pt>
                <c:pt idx="1124">
                  <c:v>1576</c:v>
                </c:pt>
                <c:pt idx="1125">
                  <c:v>1575</c:v>
                </c:pt>
                <c:pt idx="1126">
                  <c:v>1574</c:v>
                </c:pt>
                <c:pt idx="1127">
                  <c:v>1573</c:v>
                </c:pt>
                <c:pt idx="1128">
                  <c:v>1572</c:v>
                </c:pt>
                <c:pt idx="1129">
                  <c:v>1571</c:v>
                </c:pt>
                <c:pt idx="1130">
                  <c:v>1570</c:v>
                </c:pt>
                <c:pt idx="1131">
                  <c:v>1569</c:v>
                </c:pt>
                <c:pt idx="1132">
                  <c:v>1568</c:v>
                </c:pt>
                <c:pt idx="1133">
                  <c:v>1567</c:v>
                </c:pt>
                <c:pt idx="1134">
                  <c:v>1566</c:v>
                </c:pt>
                <c:pt idx="1135">
                  <c:v>1565</c:v>
                </c:pt>
                <c:pt idx="1136">
                  <c:v>1564</c:v>
                </c:pt>
                <c:pt idx="1137">
                  <c:v>1563</c:v>
                </c:pt>
                <c:pt idx="1138">
                  <c:v>1562</c:v>
                </c:pt>
                <c:pt idx="1139">
                  <c:v>1561</c:v>
                </c:pt>
                <c:pt idx="1140">
                  <c:v>1560</c:v>
                </c:pt>
                <c:pt idx="1141">
                  <c:v>1559</c:v>
                </c:pt>
                <c:pt idx="1142">
                  <c:v>1558</c:v>
                </c:pt>
                <c:pt idx="1143">
                  <c:v>1557</c:v>
                </c:pt>
                <c:pt idx="1144">
                  <c:v>1556</c:v>
                </c:pt>
                <c:pt idx="1145">
                  <c:v>1555</c:v>
                </c:pt>
                <c:pt idx="1146">
                  <c:v>1554</c:v>
                </c:pt>
                <c:pt idx="1147">
                  <c:v>1553</c:v>
                </c:pt>
                <c:pt idx="1148">
                  <c:v>1552</c:v>
                </c:pt>
                <c:pt idx="1149">
                  <c:v>1551</c:v>
                </c:pt>
                <c:pt idx="1150">
                  <c:v>1550</c:v>
                </c:pt>
                <c:pt idx="1151">
                  <c:v>1549</c:v>
                </c:pt>
                <c:pt idx="1152">
                  <c:v>1548</c:v>
                </c:pt>
                <c:pt idx="1153">
                  <c:v>1547</c:v>
                </c:pt>
                <c:pt idx="1154">
                  <c:v>1546</c:v>
                </c:pt>
                <c:pt idx="1155">
                  <c:v>1545</c:v>
                </c:pt>
                <c:pt idx="1156">
                  <c:v>1544</c:v>
                </c:pt>
                <c:pt idx="1157">
                  <c:v>1543</c:v>
                </c:pt>
                <c:pt idx="1158">
                  <c:v>1542</c:v>
                </c:pt>
                <c:pt idx="1159">
                  <c:v>1541</c:v>
                </c:pt>
                <c:pt idx="1160">
                  <c:v>1540</c:v>
                </c:pt>
                <c:pt idx="1161">
                  <c:v>1539</c:v>
                </c:pt>
                <c:pt idx="1162">
                  <c:v>1538</c:v>
                </c:pt>
                <c:pt idx="1163">
                  <c:v>1537</c:v>
                </c:pt>
                <c:pt idx="1164">
                  <c:v>1536</c:v>
                </c:pt>
                <c:pt idx="1165">
                  <c:v>1535</c:v>
                </c:pt>
                <c:pt idx="1166">
                  <c:v>1534</c:v>
                </c:pt>
                <c:pt idx="1167">
                  <c:v>1533</c:v>
                </c:pt>
                <c:pt idx="1168">
                  <c:v>1532</c:v>
                </c:pt>
                <c:pt idx="1169">
                  <c:v>1531</c:v>
                </c:pt>
                <c:pt idx="1170">
                  <c:v>1530</c:v>
                </c:pt>
                <c:pt idx="1171">
                  <c:v>1529</c:v>
                </c:pt>
                <c:pt idx="1172">
                  <c:v>1528</c:v>
                </c:pt>
                <c:pt idx="1173">
                  <c:v>1527</c:v>
                </c:pt>
                <c:pt idx="1174">
                  <c:v>1526</c:v>
                </c:pt>
                <c:pt idx="1175">
                  <c:v>1525</c:v>
                </c:pt>
                <c:pt idx="1176">
                  <c:v>1524</c:v>
                </c:pt>
                <c:pt idx="1177">
                  <c:v>1523</c:v>
                </c:pt>
                <c:pt idx="1178">
                  <c:v>1522</c:v>
                </c:pt>
                <c:pt idx="1179">
                  <c:v>1521</c:v>
                </c:pt>
                <c:pt idx="1180">
                  <c:v>1520</c:v>
                </c:pt>
                <c:pt idx="1181">
                  <c:v>1519</c:v>
                </c:pt>
                <c:pt idx="1182">
                  <c:v>1518</c:v>
                </c:pt>
                <c:pt idx="1183">
                  <c:v>1517</c:v>
                </c:pt>
                <c:pt idx="1184">
                  <c:v>1516</c:v>
                </c:pt>
                <c:pt idx="1185">
                  <c:v>1515</c:v>
                </c:pt>
                <c:pt idx="1186">
                  <c:v>1514</c:v>
                </c:pt>
                <c:pt idx="1187">
                  <c:v>1513</c:v>
                </c:pt>
                <c:pt idx="1188">
                  <c:v>1512</c:v>
                </c:pt>
                <c:pt idx="1189">
                  <c:v>1511</c:v>
                </c:pt>
                <c:pt idx="1190">
                  <c:v>1510</c:v>
                </c:pt>
                <c:pt idx="1191">
                  <c:v>1509</c:v>
                </c:pt>
                <c:pt idx="1192">
                  <c:v>1508</c:v>
                </c:pt>
                <c:pt idx="1193">
                  <c:v>1507</c:v>
                </c:pt>
                <c:pt idx="1194">
                  <c:v>1506</c:v>
                </c:pt>
                <c:pt idx="1195">
                  <c:v>1505</c:v>
                </c:pt>
                <c:pt idx="1196">
                  <c:v>1504</c:v>
                </c:pt>
                <c:pt idx="1197">
                  <c:v>1503</c:v>
                </c:pt>
                <c:pt idx="1198">
                  <c:v>1502</c:v>
                </c:pt>
                <c:pt idx="1199">
                  <c:v>1501</c:v>
                </c:pt>
                <c:pt idx="1200">
                  <c:v>1500</c:v>
                </c:pt>
                <c:pt idx="1201">
                  <c:v>1499</c:v>
                </c:pt>
                <c:pt idx="1202">
                  <c:v>1498</c:v>
                </c:pt>
                <c:pt idx="1203">
                  <c:v>1497</c:v>
                </c:pt>
                <c:pt idx="1204">
                  <c:v>1496</c:v>
                </c:pt>
                <c:pt idx="1205">
                  <c:v>1495</c:v>
                </c:pt>
                <c:pt idx="1206">
                  <c:v>1494</c:v>
                </c:pt>
                <c:pt idx="1207">
                  <c:v>1493</c:v>
                </c:pt>
                <c:pt idx="1208">
                  <c:v>1492</c:v>
                </c:pt>
                <c:pt idx="1209">
                  <c:v>1491</c:v>
                </c:pt>
                <c:pt idx="1210">
                  <c:v>1490</c:v>
                </c:pt>
                <c:pt idx="1211">
                  <c:v>1489</c:v>
                </c:pt>
                <c:pt idx="1212">
                  <c:v>1488</c:v>
                </c:pt>
                <c:pt idx="1213">
                  <c:v>1487</c:v>
                </c:pt>
                <c:pt idx="1214">
                  <c:v>1486</c:v>
                </c:pt>
                <c:pt idx="1215">
                  <c:v>1485</c:v>
                </c:pt>
                <c:pt idx="1216">
                  <c:v>1484</c:v>
                </c:pt>
                <c:pt idx="1217">
                  <c:v>1483</c:v>
                </c:pt>
                <c:pt idx="1218">
                  <c:v>1482</c:v>
                </c:pt>
                <c:pt idx="1219">
                  <c:v>1481</c:v>
                </c:pt>
                <c:pt idx="1220">
                  <c:v>1480</c:v>
                </c:pt>
                <c:pt idx="1221">
                  <c:v>1479</c:v>
                </c:pt>
                <c:pt idx="1222">
                  <c:v>1478</c:v>
                </c:pt>
                <c:pt idx="1223">
                  <c:v>1477</c:v>
                </c:pt>
                <c:pt idx="1224">
                  <c:v>1476</c:v>
                </c:pt>
                <c:pt idx="1225">
                  <c:v>1475</c:v>
                </c:pt>
                <c:pt idx="1226">
                  <c:v>1474</c:v>
                </c:pt>
                <c:pt idx="1227">
                  <c:v>1473</c:v>
                </c:pt>
                <c:pt idx="1228">
                  <c:v>1472</c:v>
                </c:pt>
                <c:pt idx="1229">
                  <c:v>1471</c:v>
                </c:pt>
                <c:pt idx="1230">
                  <c:v>1470</c:v>
                </c:pt>
                <c:pt idx="1231">
                  <c:v>1469</c:v>
                </c:pt>
                <c:pt idx="1232">
                  <c:v>1468</c:v>
                </c:pt>
                <c:pt idx="1233">
                  <c:v>1467</c:v>
                </c:pt>
                <c:pt idx="1234">
                  <c:v>1466</c:v>
                </c:pt>
                <c:pt idx="1235">
                  <c:v>1465</c:v>
                </c:pt>
                <c:pt idx="1236">
                  <c:v>1464</c:v>
                </c:pt>
                <c:pt idx="1237">
                  <c:v>1463</c:v>
                </c:pt>
                <c:pt idx="1238">
                  <c:v>1462</c:v>
                </c:pt>
                <c:pt idx="1239">
                  <c:v>1461</c:v>
                </c:pt>
                <c:pt idx="1240">
                  <c:v>1460</c:v>
                </c:pt>
                <c:pt idx="1241">
                  <c:v>1459</c:v>
                </c:pt>
                <c:pt idx="1242">
                  <c:v>1458</c:v>
                </c:pt>
                <c:pt idx="1243">
                  <c:v>1457</c:v>
                </c:pt>
                <c:pt idx="1244">
                  <c:v>1456</c:v>
                </c:pt>
                <c:pt idx="1245">
                  <c:v>1455</c:v>
                </c:pt>
                <c:pt idx="1246">
                  <c:v>1454</c:v>
                </c:pt>
                <c:pt idx="1247">
                  <c:v>1453</c:v>
                </c:pt>
                <c:pt idx="1248">
                  <c:v>1452</c:v>
                </c:pt>
                <c:pt idx="1249">
                  <c:v>1451</c:v>
                </c:pt>
                <c:pt idx="1250">
                  <c:v>1450</c:v>
                </c:pt>
                <c:pt idx="1251">
                  <c:v>1449</c:v>
                </c:pt>
                <c:pt idx="1252">
                  <c:v>1448</c:v>
                </c:pt>
                <c:pt idx="1253">
                  <c:v>1447</c:v>
                </c:pt>
                <c:pt idx="1254">
                  <c:v>1446</c:v>
                </c:pt>
                <c:pt idx="1255">
                  <c:v>1445</c:v>
                </c:pt>
                <c:pt idx="1256">
                  <c:v>1444</c:v>
                </c:pt>
                <c:pt idx="1257">
                  <c:v>1443</c:v>
                </c:pt>
                <c:pt idx="1258">
                  <c:v>1442</c:v>
                </c:pt>
                <c:pt idx="1259">
                  <c:v>1441</c:v>
                </c:pt>
                <c:pt idx="1260">
                  <c:v>1440</c:v>
                </c:pt>
                <c:pt idx="1261">
                  <c:v>1439</c:v>
                </c:pt>
                <c:pt idx="1262">
                  <c:v>1438</c:v>
                </c:pt>
                <c:pt idx="1263">
                  <c:v>1437</c:v>
                </c:pt>
                <c:pt idx="1264">
                  <c:v>1436</c:v>
                </c:pt>
                <c:pt idx="1265">
                  <c:v>1435</c:v>
                </c:pt>
                <c:pt idx="1266">
                  <c:v>1434</c:v>
                </c:pt>
                <c:pt idx="1267">
                  <c:v>1433</c:v>
                </c:pt>
                <c:pt idx="1268">
                  <c:v>1432</c:v>
                </c:pt>
                <c:pt idx="1269">
                  <c:v>1431</c:v>
                </c:pt>
                <c:pt idx="1270">
                  <c:v>1430</c:v>
                </c:pt>
                <c:pt idx="1271">
                  <c:v>1429</c:v>
                </c:pt>
                <c:pt idx="1272">
                  <c:v>1428</c:v>
                </c:pt>
                <c:pt idx="1273">
                  <c:v>1427</c:v>
                </c:pt>
                <c:pt idx="1274">
                  <c:v>1426</c:v>
                </c:pt>
                <c:pt idx="1275">
                  <c:v>1425</c:v>
                </c:pt>
                <c:pt idx="1276">
                  <c:v>1424</c:v>
                </c:pt>
                <c:pt idx="1277">
                  <c:v>1423</c:v>
                </c:pt>
                <c:pt idx="1278">
                  <c:v>1422</c:v>
                </c:pt>
                <c:pt idx="1279">
                  <c:v>1421</c:v>
                </c:pt>
                <c:pt idx="1280">
                  <c:v>1420</c:v>
                </c:pt>
                <c:pt idx="1281">
                  <c:v>1419</c:v>
                </c:pt>
                <c:pt idx="1282">
                  <c:v>1418</c:v>
                </c:pt>
                <c:pt idx="1283">
                  <c:v>1417</c:v>
                </c:pt>
                <c:pt idx="1284">
                  <c:v>1416</c:v>
                </c:pt>
                <c:pt idx="1285">
                  <c:v>1415</c:v>
                </c:pt>
                <c:pt idx="1286">
                  <c:v>1414</c:v>
                </c:pt>
                <c:pt idx="1287">
                  <c:v>1413</c:v>
                </c:pt>
                <c:pt idx="1288">
                  <c:v>1412</c:v>
                </c:pt>
                <c:pt idx="1289">
                  <c:v>1411</c:v>
                </c:pt>
                <c:pt idx="1290">
                  <c:v>1410</c:v>
                </c:pt>
                <c:pt idx="1291">
                  <c:v>1409</c:v>
                </c:pt>
                <c:pt idx="1292">
                  <c:v>1408</c:v>
                </c:pt>
                <c:pt idx="1293">
                  <c:v>1407</c:v>
                </c:pt>
                <c:pt idx="1294">
                  <c:v>1406</c:v>
                </c:pt>
                <c:pt idx="1295">
                  <c:v>1405</c:v>
                </c:pt>
                <c:pt idx="1296">
                  <c:v>1404</c:v>
                </c:pt>
                <c:pt idx="1297">
                  <c:v>1403</c:v>
                </c:pt>
                <c:pt idx="1298">
                  <c:v>1402</c:v>
                </c:pt>
                <c:pt idx="1299">
                  <c:v>1401</c:v>
                </c:pt>
                <c:pt idx="1300">
                  <c:v>1400</c:v>
                </c:pt>
                <c:pt idx="1301">
                  <c:v>1399</c:v>
                </c:pt>
                <c:pt idx="1302">
                  <c:v>1398</c:v>
                </c:pt>
                <c:pt idx="1303">
                  <c:v>1397</c:v>
                </c:pt>
                <c:pt idx="1304">
                  <c:v>1396</c:v>
                </c:pt>
                <c:pt idx="1305">
                  <c:v>1395</c:v>
                </c:pt>
                <c:pt idx="1306">
                  <c:v>1394</c:v>
                </c:pt>
                <c:pt idx="1307">
                  <c:v>1393</c:v>
                </c:pt>
                <c:pt idx="1308">
                  <c:v>1392</c:v>
                </c:pt>
                <c:pt idx="1309">
                  <c:v>1391</c:v>
                </c:pt>
                <c:pt idx="1310">
                  <c:v>1390</c:v>
                </c:pt>
                <c:pt idx="1311">
                  <c:v>1389</c:v>
                </c:pt>
                <c:pt idx="1312">
                  <c:v>1388</c:v>
                </c:pt>
                <c:pt idx="1313">
                  <c:v>1387</c:v>
                </c:pt>
                <c:pt idx="1314">
                  <c:v>1386</c:v>
                </c:pt>
                <c:pt idx="1315">
                  <c:v>1385</c:v>
                </c:pt>
                <c:pt idx="1316">
                  <c:v>1384</c:v>
                </c:pt>
                <c:pt idx="1317">
                  <c:v>1383</c:v>
                </c:pt>
                <c:pt idx="1318">
                  <c:v>1382</c:v>
                </c:pt>
                <c:pt idx="1319">
                  <c:v>1381</c:v>
                </c:pt>
                <c:pt idx="1320">
                  <c:v>1380</c:v>
                </c:pt>
                <c:pt idx="1321">
                  <c:v>1379</c:v>
                </c:pt>
                <c:pt idx="1322">
                  <c:v>1378</c:v>
                </c:pt>
                <c:pt idx="1323">
                  <c:v>1377</c:v>
                </c:pt>
                <c:pt idx="1324">
                  <c:v>1376</c:v>
                </c:pt>
                <c:pt idx="1325">
                  <c:v>1375</c:v>
                </c:pt>
                <c:pt idx="1326">
                  <c:v>1374</c:v>
                </c:pt>
                <c:pt idx="1327">
                  <c:v>1373</c:v>
                </c:pt>
                <c:pt idx="1328">
                  <c:v>1372</c:v>
                </c:pt>
                <c:pt idx="1329">
                  <c:v>1371</c:v>
                </c:pt>
                <c:pt idx="1330">
                  <c:v>1370</c:v>
                </c:pt>
                <c:pt idx="1331">
                  <c:v>1369</c:v>
                </c:pt>
                <c:pt idx="1332">
                  <c:v>1368</c:v>
                </c:pt>
                <c:pt idx="1333">
                  <c:v>1367</c:v>
                </c:pt>
                <c:pt idx="1334">
                  <c:v>1366</c:v>
                </c:pt>
                <c:pt idx="1335">
                  <c:v>1365</c:v>
                </c:pt>
                <c:pt idx="1336">
                  <c:v>1364</c:v>
                </c:pt>
                <c:pt idx="1337">
                  <c:v>1363</c:v>
                </c:pt>
                <c:pt idx="1338">
                  <c:v>1362</c:v>
                </c:pt>
                <c:pt idx="1339">
                  <c:v>1361</c:v>
                </c:pt>
                <c:pt idx="1340">
                  <c:v>1360</c:v>
                </c:pt>
                <c:pt idx="1341">
                  <c:v>1359</c:v>
                </c:pt>
                <c:pt idx="1342">
                  <c:v>1358</c:v>
                </c:pt>
                <c:pt idx="1343">
                  <c:v>1357</c:v>
                </c:pt>
                <c:pt idx="1344">
                  <c:v>1356</c:v>
                </c:pt>
                <c:pt idx="1345">
                  <c:v>1355</c:v>
                </c:pt>
                <c:pt idx="1346">
                  <c:v>1354</c:v>
                </c:pt>
                <c:pt idx="1347">
                  <c:v>1353</c:v>
                </c:pt>
                <c:pt idx="1348">
                  <c:v>1352</c:v>
                </c:pt>
                <c:pt idx="1349">
                  <c:v>1351</c:v>
                </c:pt>
                <c:pt idx="1350">
                  <c:v>1350</c:v>
                </c:pt>
                <c:pt idx="1351">
                  <c:v>1349</c:v>
                </c:pt>
                <c:pt idx="1352">
                  <c:v>1348</c:v>
                </c:pt>
                <c:pt idx="1353">
                  <c:v>1347</c:v>
                </c:pt>
                <c:pt idx="1354">
                  <c:v>1346</c:v>
                </c:pt>
                <c:pt idx="1355">
                  <c:v>1345</c:v>
                </c:pt>
                <c:pt idx="1356">
                  <c:v>1344</c:v>
                </c:pt>
                <c:pt idx="1357">
                  <c:v>1343</c:v>
                </c:pt>
                <c:pt idx="1358">
                  <c:v>1342</c:v>
                </c:pt>
                <c:pt idx="1359">
                  <c:v>1341</c:v>
                </c:pt>
                <c:pt idx="1360">
                  <c:v>1340</c:v>
                </c:pt>
                <c:pt idx="1361">
                  <c:v>1339</c:v>
                </c:pt>
                <c:pt idx="1362">
                  <c:v>1338</c:v>
                </c:pt>
                <c:pt idx="1363">
                  <c:v>1337</c:v>
                </c:pt>
                <c:pt idx="1364">
                  <c:v>1336</c:v>
                </c:pt>
                <c:pt idx="1365">
                  <c:v>1335</c:v>
                </c:pt>
                <c:pt idx="1366">
                  <c:v>1334</c:v>
                </c:pt>
                <c:pt idx="1367">
                  <c:v>1333</c:v>
                </c:pt>
                <c:pt idx="1368">
                  <c:v>1332</c:v>
                </c:pt>
                <c:pt idx="1369">
                  <c:v>1331</c:v>
                </c:pt>
                <c:pt idx="1370">
                  <c:v>1330</c:v>
                </c:pt>
                <c:pt idx="1371">
                  <c:v>1329</c:v>
                </c:pt>
                <c:pt idx="1372">
                  <c:v>1328</c:v>
                </c:pt>
                <c:pt idx="1373">
                  <c:v>1327</c:v>
                </c:pt>
                <c:pt idx="1374">
                  <c:v>1326</c:v>
                </c:pt>
                <c:pt idx="1375">
                  <c:v>1325</c:v>
                </c:pt>
                <c:pt idx="1376">
                  <c:v>1324</c:v>
                </c:pt>
                <c:pt idx="1377">
                  <c:v>1323</c:v>
                </c:pt>
                <c:pt idx="1378">
                  <c:v>1322</c:v>
                </c:pt>
                <c:pt idx="1379">
                  <c:v>1321</c:v>
                </c:pt>
                <c:pt idx="1380">
                  <c:v>1320</c:v>
                </c:pt>
                <c:pt idx="1381">
                  <c:v>1319</c:v>
                </c:pt>
                <c:pt idx="1382">
                  <c:v>1318</c:v>
                </c:pt>
                <c:pt idx="1383">
                  <c:v>1317</c:v>
                </c:pt>
                <c:pt idx="1384">
                  <c:v>1316</c:v>
                </c:pt>
                <c:pt idx="1385">
                  <c:v>1315</c:v>
                </c:pt>
                <c:pt idx="1386">
                  <c:v>1314</c:v>
                </c:pt>
                <c:pt idx="1387">
                  <c:v>1313</c:v>
                </c:pt>
                <c:pt idx="1388">
                  <c:v>1312</c:v>
                </c:pt>
                <c:pt idx="1389">
                  <c:v>1311</c:v>
                </c:pt>
                <c:pt idx="1390">
                  <c:v>1310</c:v>
                </c:pt>
                <c:pt idx="1391">
                  <c:v>1309</c:v>
                </c:pt>
                <c:pt idx="1392">
                  <c:v>1308</c:v>
                </c:pt>
                <c:pt idx="1393">
                  <c:v>1307</c:v>
                </c:pt>
                <c:pt idx="1394">
                  <c:v>1306</c:v>
                </c:pt>
                <c:pt idx="1395">
                  <c:v>1305</c:v>
                </c:pt>
                <c:pt idx="1396">
                  <c:v>1304</c:v>
                </c:pt>
                <c:pt idx="1397">
                  <c:v>1303</c:v>
                </c:pt>
                <c:pt idx="1398">
                  <c:v>1302</c:v>
                </c:pt>
                <c:pt idx="1399">
                  <c:v>1301</c:v>
                </c:pt>
                <c:pt idx="1400">
                  <c:v>1300</c:v>
                </c:pt>
                <c:pt idx="1401">
                  <c:v>1299</c:v>
                </c:pt>
                <c:pt idx="1402">
                  <c:v>1298</c:v>
                </c:pt>
                <c:pt idx="1403">
                  <c:v>1297</c:v>
                </c:pt>
                <c:pt idx="1404">
                  <c:v>1296</c:v>
                </c:pt>
                <c:pt idx="1405">
                  <c:v>1295</c:v>
                </c:pt>
                <c:pt idx="1406">
                  <c:v>1294</c:v>
                </c:pt>
                <c:pt idx="1407">
                  <c:v>1293</c:v>
                </c:pt>
                <c:pt idx="1408">
                  <c:v>1292</c:v>
                </c:pt>
                <c:pt idx="1409">
                  <c:v>1291</c:v>
                </c:pt>
                <c:pt idx="1410">
                  <c:v>1290</c:v>
                </c:pt>
                <c:pt idx="1411">
                  <c:v>1289</c:v>
                </c:pt>
                <c:pt idx="1412">
                  <c:v>1288</c:v>
                </c:pt>
                <c:pt idx="1413">
                  <c:v>1287</c:v>
                </c:pt>
                <c:pt idx="1414">
                  <c:v>1286</c:v>
                </c:pt>
                <c:pt idx="1415">
                  <c:v>1285</c:v>
                </c:pt>
                <c:pt idx="1416">
                  <c:v>1284</c:v>
                </c:pt>
                <c:pt idx="1417">
                  <c:v>1283</c:v>
                </c:pt>
                <c:pt idx="1418">
                  <c:v>1282</c:v>
                </c:pt>
                <c:pt idx="1419">
                  <c:v>1281</c:v>
                </c:pt>
                <c:pt idx="1420">
                  <c:v>1280</c:v>
                </c:pt>
                <c:pt idx="1421">
                  <c:v>1279</c:v>
                </c:pt>
                <c:pt idx="1422">
                  <c:v>1278</c:v>
                </c:pt>
                <c:pt idx="1423">
                  <c:v>1277</c:v>
                </c:pt>
                <c:pt idx="1424">
                  <c:v>1276</c:v>
                </c:pt>
                <c:pt idx="1425">
                  <c:v>1275</c:v>
                </c:pt>
                <c:pt idx="1426">
                  <c:v>1274</c:v>
                </c:pt>
                <c:pt idx="1427">
                  <c:v>1273</c:v>
                </c:pt>
                <c:pt idx="1428">
                  <c:v>1272</c:v>
                </c:pt>
                <c:pt idx="1429">
                  <c:v>1271</c:v>
                </c:pt>
                <c:pt idx="1430">
                  <c:v>1270</c:v>
                </c:pt>
                <c:pt idx="1431">
                  <c:v>1269</c:v>
                </c:pt>
                <c:pt idx="1432">
                  <c:v>1268</c:v>
                </c:pt>
                <c:pt idx="1433">
                  <c:v>1267</c:v>
                </c:pt>
                <c:pt idx="1434">
                  <c:v>1266</c:v>
                </c:pt>
                <c:pt idx="1435">
                  <c:v>1265</c:v>
                </c:pt>
                <c:pt idx="1436">
                  <c:v>1264</c:v>
                </c:pt>
                <c:pt idx="1437">
                  <c:v>1263</c:v>
                </c:pt>
                <c:pt idx="1438">
                  <c:v>1262</c:v>
                </c:pt>
                <c:pt idx="1439">
                  <c:v>1261</c:v>
                </c:pt>
                <c:pt idx="1440">
                  <c:v>1260</c:v>
                </c:pt>
                <c:pt idx="1441">
                  <c:v>1259</c:v>
                </c:pt>
                <c:pt idx="1442">
                  <c:v>1258</c:v>
                </c:pt>
                <c:pt idx="1443">
                  <c:v>1257</c:v>
                </c:pt>
                <c:pt idx="1444">
                  <c:v>1256</c:v>
                </c:pt>
                <c:pt idx="1445">
                  <c:v>1255</c:v>
                </c:pt>
                <c:pt idx="1446">
                  <c:v>1254</c:v>
                </c:pt>
                <c:pt idx="1447">
                  <c:v>1253</c:v>
                </c:pt>
                <c:pt idx="1448">
                  <c:v>1252</c:v>
                </c:pt>
                <c:pt idx="1449">
                  <c:v>1251</c:v>
                </c:pt>
                <c:pt idx="1450">
                  <c:v>1250</c:v>
                </c:pt>
                <c:pt idx="1451">
                  <c:v>1249</c:v>
                </c:pt>
                <c:pt idx="1452">
                  <c:v>1248</c:v>
                </c:pt>
                <c:pt idx="1453">
                  <c:v>1247</c:v>
                </c:pt>
                <c:pt idx="1454">
                  <c:v>1246</c:v>
                </c:pt>
                <c:pt idx="1455">
                  <c:v>1245</c:v>
                </c:pt>
                <c:pt idx="1456">
                  <c:v>1244</c:v>
                </c:pt>
                <c:pt idx="1457">
                  <c:v>1243</c:v>
                </c:pt>
                <c:pt idx="1458">
                  <c:v>1242</c:v>
                </c:pt>
                <c:pt idx="1459">
                  <c:v>1241</c:v>
                </c:pt>
                <c:pt idx="1460">
                  <c:v>1240</c:v>
                </c:pt>
                <c:pt idx="1461">
                  <c:v>1239</c:v>
                </c:pt>
                <c:pt idx="1462">
                  <c:v>1238</c:v>
                </c:pt>
                <c:pt idx="1463">
                  <c:v>1237</c:v>
                </c:pt>
                <c:pt idx="1464">
                  <c:v>1236</c:v>
                </c:pt>
                <c:pt idx="1465">
                  <c:v>1235</c:v>
                </c:pt>
                <c:pt idx="1466">
                  <c:v>1234</c:v>
                </c:pt>
                <c:pt idx="1467">
                  <c:v>1233</c:v>
                </c:pt>
                <c:pt idx="1468">
                  <c:v>1232</c:v>
                </c:pt>
                <c:pt idx="1469">
                  <c:v>1231</c:v>
                </c:pt>
                <c:pt idx="1470">
                  <c:v>1230</c:v>
                </c:pt>
                <c:pt idx="1471">
                  <c:v>1229</c:v>
                </c:pt>
                <c:pt idx="1472">
                  <c:v>1228</c:v>
                </c:pt>
                <c:pt idx="1473">
                  <c:v>1227</c:v>
                </c:pt>
                <c:pt idx="1474">
                  <c:v>1226</c:v>
                </c:pt>
                <c:pt idx="1475">
                  <c:v>1225</c:v>
                </c:pt>
                <c:pt idx="1476">
                  <c:v>1224</c:v>
                </c:pt>
                <c:pt idx="1477">
                  <c:v>1223</c:v>
                </c:pt>
                <c:pt idx="1478">
                  <c:v>1222</c:v>
                </c:pt>
                <c:pt idx="1479">
                  <c:v>1221</c:v>
                </c:pt>
                <c:pt idx="1480">
                  <c:v>1220</c:v>
                </c:pt>
                <c:pt idx="1481">
                  <c:v>1219</c:v>
                </c:pt>
                <c:pt idx="1482">
                  <c:v>1218</c:v>
                </c:pt>
                <c:pt idx="1483">
                  <c:v>1217</c:v>
                </c:pt>
                <c:pt idx="1484">
                  <c:v>1216</c:v>
                </c:pt>
                <c:pt idx="1485">
                  <c:v>1215</c:v>
                </c:pt>
                <c:pt idx="1486">
                  <c:v>1214</c:v>
                </c:pt>
                <c:pt idx="1487">
                  <c:v>1213</c:v>
                </c:pt>
                <c:pt idx="1488">
                  <c:v>1212</c:v>
                </c:pt>
                <c:pt idx="1489">
                  <c:v>1211</c:v>
                </c:pt>
                <c:pt idx="1490">
                  <c:v>1210</c:v>
                </c:pt>
                <c:pt idx="1491">
                  <c:v>1209</c:v>
                </c:pt>
                <c:pt idx="1492">
                  <c:v>1208</c:v>
                </c:pt>
                <c:pt idx="1493">
                  <c:v>1207</c:v>
                </c:pt>
                <c:pt idx="1494">
                  <c:v>1206</c:v>
                </c:pt>
                <c:pt idx="1495">
                  <c:v>1205</c:v>
                </c:pt>
                <c:pt idx="1496">
                  <c:v>1204</c:v>
                </c:pt>
                <c:pt idx="1497">
                  <c:v>1203</c:v>
                </c:pt>
                <c:pt idx="1498">
                  <c:v>1202</c:v>
                </c:pt>
                <c:pt idx="1499">
                  <c:v>1201</c:v>
                </c:pt>
                <c:pt idx="1500">
                  <c:v>1200</c:v>
                </c:pt>
                <c:pt idx="1501">
                  <c:v>1199</c:v>
                </c:pt>
                <c:pt idx="1502">
                  <c:v>1198</c:v>
                </c:pt>
                <c:pt idx="1503">
                  <c:v>1197</c:v>
                </c:pt>
                <c:pt idx="1504">
                  <c:v>1196</c:v>
                </c:pt>
                <c:pt idx="1505">
                  <c:v>1195</c:v>
                </c:pt>
                <c:pt idx="1506">
                  <c:v>1194</c:v>
                </c:pt>
                <c:pt idx="1507">
                  <c:v>1193</c:v>
                </c:pt>
                <c:pt idx="1508">
                  <c:v>1192</c:v>
                </c:pt>
                <c:pt idx="1509">
                  <c:v>1191</c:v>
                </c:pt>
                <c:pt idx="1510">
                  <c:v>1190</c:v>
                </c:pt>
                <c:pt idx="1511">
                  <c:v>1189</c:v>
                </c:pt>
                <c:pt idx="1512">
                  <c:v>1188</c:v>
                </c:pt>
                <c:pt idx="1513">
                  <c:v>1187</c:v>
                </c:pt>
                <c:pt idx="1514">
                  <c:v>1186</c:v>
                </c:pt>
                <c:pt idx="1515">
                  <c:v>1185</c:v>
                </c:pt>
                <c:pt idx="1516">
                  <c:v>1184</c:v>
                </c:pt>
                <c:pt idx="1517">
                  <c:v>1183</c:v>
                </c:pt>
                <c:pt idx="1518">
                  <c:v>1182</c:v>
                </c:pt>
                <c:pt idx="1519">
                  <c:v>1181</c:v>
                </c:pt>
                <c:pt idx="1520">
                  <c:v>1180</c:v>
                </c:pt>
                <c:pt idx="1521">
                  <c:v>1179</c:v>
                </c:pt>
                <c:pt idx="1522">
                  <c:v>1178</c:v>
                </c:pt>
                <c:pt idx="1523">
                  <c:v>1177</c:v>
                </c:pt>
                <c:pt idx="1524">
                  <c:v>1176</c:v>
                </c:pt>
                <c:pt idx="1525">
                  <c:v>1175</c:v>
                </c:pt>
                <c:pt idx="1526">
                  <c:v>1174</c:v>
                </c:pt>
                <c:pt idx="1527">
                  <c:v>1173</c:v>
                </c:pt>
                <c:pt idx="1528">
                  <c:v>1172</c:v>
                </c:pt>
                <c:pt idx="1529">
                  <c:v>1171</c:v>
                </c:pt>
                <c:pt idx="1530">
                  <c:v>1170</c:v>
                </c:pt>
                <c:pt idx="1531">
                  <c:v>1169</c:v>
                </c:pt>
                <c:pt idx="1532">
                  <c:v>1168</c:v>
                </c:pt>
                <c:pt idx="1533">
                  <c:v>1167</c:v>
                </c:pt>
                <c:pt idx="1534">
                  <c:v>1166</c:v>
                </c:pt>
                <c:pt idx="1535">
                  <c:v>1165</c:v>
                </c:pt>
                <c:pt idx="1536">
                  <c:v>1164</c:v>
                </c:pt>
                <c:pt idx="1537">
                  <c:v>1163</c:v>
                </c:pt>
                <c:pt idx="1538">
                  <c:v>1162</c:v>
                </c:pt>
                <c:pt idx="1539">
                  <c:v>1161</c:v>
                </c:pt>
                <c:pt idx="1540">
                  <c:v>1160</c:v>
                </c:pt>
                <c:pt idx="1541">
                  <c:v>1159</c:v>
                </c:pt>
                <c:pt idx="1542">
                  <c:v>1158</c:v>
                </c:pt>
                <c:pt idx="1543">
                  <c:v>1157</c:v>
                </c:pt>
                <c:pt idx="1544">
                  <c:v>1156</c:v>
                </c:pt>
                <c:pt idx="1545">
                  <c:v>1155</c:v>
                </c:pt>
                <c:pt idx="1546">
                  <c:v>1154</c:v>
                </c:pt>
                <c:pt idx="1547">
                  <c:v>1153</c:v>
                </c:pt>
                <c:pt idx="1548">
                  <c:v>1152</c:v>
                </c:pt>
                <c:pt idx="1549">
                  <c:v>1151</c:v>
                </c:pt>
                <c:pt idx="1550">
                  <c:v>1150</c:v>
                </c:pt>
                <c:pt idx="1551">
                  <c:v>1149</c:v>
                </c:pt>
                <c:pt idx="1552">
                  <c:v>1148</c:v>
                </c:pt>
                <c:pt idx="1553">
                  <c:v>1147</c:v>
                </c:pt>
                <c:pt idx="1554">
                  <c:v>1146</c:v>
                </c:pt>
                <c:pt idx="1555">
                  <c:v>1145</c:v>
                </c:pt>
                <c:pt idx="1556">
                  <c:v>1144</c:v>
                </c:pt>
                <c:pt idx="1557">
                  <c:v>1143</c:v>
                </c:pt>
                <c:pt idx="1558">
                  <c:v>1142</c:v>
                </c:pt>
                <c:pt idx="1559">
                  <c:v>1141</c:v>
                </c:pt>
                <c:pt idx="1560">
                  <c:v>1140</c:v>
                </c:pt>
                <c:pt idx="1561">
                  <c:v>1139</c:v>
                </c:pt>
                <c:pt idx="1562">
                  <c:v>1138</c:v>
                </c:pt>
                <c:pt idx="1563">
                  <c:v>1137</c:v>
                </c:pt>
                <c:pt idx="1564">
                  <c:v>1136</c:v>
                </c:pt>
                <c:pt idx="1565">
                  <c:v>1135</c:v>
                </c:pt>
                <c:pt idx="1566">
                  <c:v>1134</c:v>
                </c:pt>
                <c:pt idx="1567">
                  <c:v>1133</c:v>
                </c:pt>
                <c:pt idx="1568">
                  <c:v>1132</c:v>
                </c:pt>
                <c:pt idx="1569">
                  <c:v>1131</c:v>
                </c:pt>
                <c:pt idx="1570">
                  <c:v>1130</c:v>
                </c:pt>
                <c:pt idx="1571">
                  <c:v>1129</c:v>
                </c:pt>
                <c:pt idx="1572">
                  <c:v>1128</c:v>
                </c:pt>
                <c:pt idx="1573">
                  <c:v>1127</c:v>
                </c:pt>
                <c:pt idx="1574">
                  <c:v>1126</c:v>
                </c:pt>
                <c:pt idx="1575">
                  <c:v>1125</c:v>
                </c:pt>
                <c:pt idx="1576">
                  <c:v>1124</c:v>
                </c:pt>
                <c:pt idx="1577">
                  <c:v>1123</c:v>
                </c:pt>
                <c:pt idx="1578">
                  <c:v>1122</c:v>
                </c:pt>
                <c:pt idx="1579">
                  <c:v>1121</c:v>
                </c:pt>
                <c:pt idx="1580">
                  <c:v>1120</c:v>
                </c:pt>
                <c:pt idx="1581">
                  <c:v>1119</c:v>
                </c:pt>
                <c:pt idx="1582">
                  <c:v>1118</c:v>
                </c:pt>
                <c:pt idx="1583">
                  <c:v>1117</c:v>
                </c:pt>
                <c:pt idx="1584">
                  <c:v>1116</c:v>
                </c:pt>
                <c:pt idx="1585">
                  <c:v>1115</c:v>
                </c:pt>
                <c:pt idx="1586">
                  <c:v>1114</c:v>
                </c:pt>
                <c:pt idx="1587">
                  <c:v>1113</c:v>
                </c:pt>
                <c:pt idx="1588">
                  <c:v>1112</c:v>
                </c:pt>
                <c:pt idx="1589">
                  <c:v>1111</c:v>
                </c:pt>
                <c:pt idx="1590">
                  <c:v>1110</c:v>
                </c:pt>
                <c:pt idx="1591">
                  <c:v>1109</c:v>
                </c:pt>
                <c:pt idx="1592">
                  <c:v>1108</c:v>
                </c:pt>
                <c:pt idx="1593">
                  <c:v>1107</c:v>
                </c:pt>
                <c:pt idx="1594">
                  <c:v>1106</c:v>
                </c:pt>
                <c:pt idx="1595">
                  <c:v>1105</c:v>
                </c:pt>
                <c:pt idx="1596">
                  <c:v>1104</c:v>
                </c:pt>
                <c:pt idx="1597">
                  <c:v>1103</c:v>
                </c:pt>
                <c:pt idx="1598">
                  <c:v>1102</c:v>
                </c:pt>
                <c:pt idx="1599">
                  <c:v>1101</c:v>
                </c:pt>
                <c:pt idx="1600">
                  <c:v>1100</c:v>
                </c:pt>
                <c:pt idx="1601">
                  <c:v>1099</c:v>
                </c:pt>
                <c:pt idx="1602">
                  <c:v>1098</c:v>
                </c:pt>
                <c:pt idx="1603">
                  <c:v>1097</c:v>
                </c:pt>
                <c:pt idx="1604">
                  <c:v>1096</c:v>
                </c:pt>
                <c:pt idx="1605">
                  <c:v>1095</c:v>
                </c:pt>
                <c:pt idx="1606">
                  <c:v>1094</c:v>
                </c:pt>
                <c:pt idx="1607">
                  <c:v>1093</c:v>
                </c:pt>
                <c:pt idx="1608">
                  <c:v>1092</c:v>
                </c:pt>
                <c:pt idx="1609">
                  <c:v>1091</c:v>
                </c:pt>
                <c:pt idx="1610">
                  <c:v>1090</c:v>
                </c:pt>
                <c:pt idx="1611">
                  <c:v>1089</c:v>
                </c:pt>
                <c:pt idx="1612">
                  <c:v>1088</c:v>
                </c:pt>
                <c:pt idx="1613">
                  <c:v>1087</c:v>
                </c:pt>
                <c:pt idx="1614">
                  <c:v>1086</c:v>
                </c:pt>
                <c:pt idx="1615">
                  <c:v>1085</c:v>
                </c:pt>
                <c:pt idx="1616">
                  <c:v>1084</c:v>
                </c:pt>
                <c:pt idx="1617">
                  <c:v>1083</c:v>
                </c:pt>
                <c:pt idx="1618">
                  <c:v>1082</c:v>
                </c:pt>
                <c:pt idx="1619">
                  <c:v>1081</c:v>
                </c:pt>
                <c:pt idx="1620">
                  <c:v>1080</c:v>
                </c:pt>
                <c:pt idx="1621">
                  <c:v>1079</c:v>
                </c:pt>
                <c:pt idx="1622">
                  <c:v>1078</c:v>
                </c:pt>
                <c:pt idx="1623">
                  <c:v>1077</c:v>
                </c:pt>
                <c:pt idx="1624">
                  <c:v>1076</c:v>
                </c:pt>
                <c:pt idx="1625">
                  <c:v>1075</c:v>
                </c:pt>
                <c:pt idx="1626">
                  <c:v>1074</c:v>
                </c:pt>
                <c:pt idx="1627">
                  <c:v>1073</c:v>
                </c:pt>
                <c:pt idx="1628">
                  <c:v>1072</c:v>
                </c:pt>
                <c:pt idx="1629">
                  <c:v>1071</c:v>
                </c:pt>
                <c:pt idx="1630">
                  <c:v>1070</c:v>
                </c:pt>
                <c:pt idx="1631">
                  <c:v>1069</c:v>
                </c:pt>
                <c:pt idx="1632">
                  <c:v>1068</c:v>
                </c:pt>
                <c:pt idx="1633">
                  <c:v>1067</c:v>
                </c:pt>
                <c:pt idx="1634">
                  <c:v>1066</c:v>
                </c:pt>
                <c:pt idx="1635">
                  <c:v>1065</c:v>
                </c:pt>
                <c:pt idx="1636">
                  <c:v>1064</c:v>
                </c:pt>
                <c:pt idx="1637">
                  <c:v>1063</c:v>
                </c:pt>
                <c:pt idx="1638">
                  <c:v>1062</c:v>
                </c:pt>
                <c:pt idx="1639">
                  <c:v>1061</c:v>
                </c:pt>
                <c:pt idx="1640">
                  <c:v>1060</c:v>
                </c:pt>
                <c:pt idx="1641">
                  <c:v>1059</c:v>
                </c:pt>
                <c:pt idx="1642">
                  <c:v>1058</c:v>
                </c:pt>
                <c:pt idx="1643">
                  <c:v>1057</c:v>
                </c:pt>
                <c:pt idx="1644">
                  <c:v>1056</c:v>
                </c:pt>
                <c:pt idx="1645">
                  <c:v>1055</c:v>
                </c:pt>
                <c:pt idx="1646">
                  <c:v>1054</c:v>
                </c:pt>
                <c:pt idx="1647">
                  <c:v>1053</c:v>
                </c:pt>
                <c:pt idx="1648">
                  <c:v>1052</c:v>
                </c:pt>
                <c:pt idx="1649">
                  <c:v>1051</c:v>
                </c:pt>
                <c:pt idx="1650">
                  <c:v>1050</c:v>
                </c:pt>
                <c:pt idx="1651">
                  <c:v>1049</c:v>
                </c:pt>
                <c:pt idx="1652">
                  <c:v>1048</c:v>
                </c:pt>
                <c:pt idx="1653">
                  <c:v>1047</c:v>
                </c:pt>
                <c:pt idx="1654">
                  <c:v>1046</c:v>
                </c:pt>
                <c:pt idx="1655">
                  <c:v>1045</c:v>
                </c:pt>
                <c:pt idx="1656">
                  <c:v>1044</c:v>
                </c:pt>
                <c:pt idx="1657">
                  <c:v>1043</c:v>
                </c:pt>
                <c:pt idx="1658">
                  <c:v>1042</c:v>
                </c:pt>
                <c:pt idx="1659">
                  <c:v>1041</c:v>
                </c:pt>
                <c:pt idx="1660">
                  <c:v>1040</c:v>
                </c:pt>
                <c:pt idx="1661">
                  <c:v>1039</c:v>
                </c:pt>
                <c:pt idx="1662">
                  <c:v>1038</c:v>
                </c:pt>
                <c:pt idx="1663">
                  <c:v>1037</c:v>
                </c:pt>
                <c:pt idx="1664">
                  <c:v>1036</c:v>
                </c:pt>
                <c:pt idx="1665">
                  <c:v>1035</c:v>
                </c:pt>
                <c:pt idx="1666">
                  <c:v>1034</c:v>
                </c:pt>
                <c:pt idx="1667">
                  <c:v>1033</c:v>
                </c:pt>
                <c:pt idx="1668">
                  <c:v>1032</c:v>
                </c:pt>
                <c:pt idx="1669">
                  <c:v>1031</c:v>
                </c:pt>
                <c:pt idx="1670">
                  <c:v>1030</c:v>
                </c:pt>
                <c:pt idx="1671">
                  <c:v>1029</c:v>
                </c:pt>
                <c:pt idx="1672">
                  <c:v>1028</c:v>
                </c:pt>
                <c:pt idx="1673">
                  <c:v>1027</c:v>
                </c:pt>
                <c:pt idx="1674">
                  <c:v>1026</c:v>
                </c:pt>
                <c:pt idx="1675">
                  <c:v>1025</c:v>
                </c:pt>
                <c:pt idx="1676">
                  <c:v>1024</c:v>
                </c:pt>
                <c:pt idx="1677">
                  <c:v>1023</c:v>
                </c:pt>
                <c:pt idx="1678">
                  <c:v>1022</c:v>
                </c:pt>
                <c:pt idx="1679">
                  <c:v>1021</c:v>
                </c:pt>
                <c:pt idx="1680">
                  <c:v>1020</c:v>
                </c:pt>
                <c:pt idx="1681">
                  <c:v>1019</c:v>
                </c:pt>
                <c:pt idx="1682">
                  <c:v>1018</c:v>
                </c:pt>
                <c:pt idx="1683">
                  <c:v>1017</c:v>
                </c:pt>
                <c:pt idx="1684">
                  <c:v>1016</c:v>
                </c:pt>
                <c:pt idx="1685">
                  <c:v>1015</c:v>
                </c:pt>
                <c:pt idx="1686">
                  <c:v>1014</c:v>
                </c:pt>
                <c:pt idx="1687">
                  <c:v>1013</c:v>
                </c:pt>
                <c:pt idx="1688">
                  <c:v>1012</c:v>
                </c:pt>
                <c:pt idx="1689">
                  <c:v>1011</c:v>
                </c:pt>
                <c:pt idx="1690">
                  <c:v>1010</c:v>
                </c:pt>
                <c:pt idx="1691">
                  <c:v>1009</c:v>
                </c:pt>
                <c:pt idx="1692">
                  <c:v>1008</c:v>
                </c:pt>
                <c:pt idx="1693">
                  <c:v>1007</c:v>
                </c:pt>
                <c:pt idx="1694">
                  <c:v>1006</c:v>
                </c:pt>
                <c:pt idx="1695">
                  <c:v>1005</c:v>
                </c:pt>
                <c:pt idx="1696">
                  <c:v>1004</c:v>
                </c:pt>
                <c:pt idx="1697">
                  <c:v>1003</c:v>
                </c:pt>
                <c:pt idx="1698">
                  <c:v>1002</c:v>
                </c:pt>
                <c:pt idx="1699">
                  <c:v>1001</c:v>
                </c:pt>
                <c:pt idx="1700">
                  <c:v>1000</c:v>
                </c:pt>
                <c:pt idx="1701">
                  <c:v>999</c:v>
                </c:pt>
                <c:pt idx="1702">
                  <c:v>998</c:v>
                </c:pt>
                <c:pt idx="1703">
                  <c:v>997</c:v>
                </c:pt>
                <c:pt idx="1704">
                  <c:v>996</c:v>
                </c:pt>
                <c:pt idx="1705">
                  <c:v>995</c:v>
                </c:pt>
                <c:pt idx="1706">
                  <c:v>994</c:v>
                </c:pt>
                <c:pt idx="1707">
                  <c:v>993</c:v>
                </c:pt>
                <c:pt idx="1708">
                  <c:v>992</c:v>
                </c:pt>
                <c:pt idx="1709">
                  <c:v>991</c:v>
                </c:pt>
                <c:pt idx="1710">
                  <c:v>990</c:v>
                </c:pt>
                <c:pt idx="1711">
                  <c:v>989</c:v>
                </c:pt>
                <c:pt idx="1712">
                  <c:v>988</c:v>
                </c:pt>
                <c:pt idx="1713">
                  <c:v>987</c:v>
                </c:pt>
                <c:pt idx="1714">
                  <c:v>986</c:v>
                </c:pt>
                <c:pt idx="1715">
                  <c:v>985</c:v>
                </c:pt>
                <c:pt idx="1716">
                  <c:v>984</c:v>
                </c:pt>
                <c:pt idx="1717">
                  <c:v>983</c:v>
                </c:pt>
                <c:pt idx="1718">
                  <c:v>982</c:v>
                </c:pt>
                <c:pt idx="1719">
                  <c:v>981</c:v>
                </c:pt>
                <c:pt idx="1720">
                  <c:v>980</c:v>
                </c:pt>
                <c:pt idx="1721">
                  <c:v>979</c:v>
                </c:pt>
                <c:pt idx="1722">
                  <c:v>978</c:v>
                </c:pt>
                <c:pt idx="1723">
                  <c:v>977</c:v>
                </c:pt>
                <c:pt idx="1724">
                  <c:v>976</c:v>
                </c:pt>
                <c:pt idx="1725">
                  <c:v>975</c:v>
                </c:pt>
                <c:pt idx="1726">
                  <c:v>974</c:v>
                </c:pt>
                <c:pt idx="1727">
                  <c:v>973</c:v>
                </c:pt>
                <c:pt idx="1728">
                  <c:v>972</c:v>
                </c:pt>
                <c:pt idx="1729">
                  <c:v>971</c:v>
                </c:pt>
                <c:pt idx="1730">
                  <c:v>970</c:v>
                </c:pt>
                <c:pt idx="1731">
                  <c:v>969</c:v>
                </c:pt>
                <c:pt idx="1732">
                  <c:v>968</c:v>
                </c:pt>
                <c:pt idx="1733">
                  <c:v>967</c:v>
                </c:pt>
                <c:pt idx="1734">
                  <c:v>966</c:v>
                </c:pt>
                <c:pt idx="1735">
                  <c:v>965</c:v>
                </c:pt>
                <c:pt idx="1736">
                  <c:v>964</c:v>
                </c:pt>
                <c:pt idx="1737">
                  <c:v>963</c:v>
                </c:pt>
                <c:pt idx="1738">
                  <c:v>962</c:v>
                </c:pt>
                <c:pt idx="1739">
                  <c:v>961</c:v>
                </c:pt>
                <c:pt idx="1740">
                  <c:v>960</c:v>
                </c:pt>
                <c:pt idx="1741">
                  <c:v>959</c:v>
                </c:pt>
                <c:pt idx="1742">
                  <c:v>958</c:v>
                </c:pt>
                <c:pt idx="1743">
                  <c:v>957</c:v>
                </c:pt>
                <c:pt idx="1744">
                  <c:v>956</c:v>
                </c:pt>
                <c:pt idx="1745">
                  <c:v>955</c:v>
                </c:pt>
                <c:pt idx="1746">
                  <c:v>954</c:v>
                </c:pt>
                <c:pt idx="1747">
                  <c:v>953</c:v>
                </c:pt>
                <c:pt idx="1748">
                  <c:v>952</c:v>
                </c:pt>
                <c:pt idx="1749">
                  <c:v>951</c:v>
                </c:pt>
                <c:pt idx="1750">
                  <c:v>950</c:v>
                </c:pt>
                <c:pt idx="1751">
                  <c:v>949</c:v>
                </c:pt>
                <c:pt idx="1752">
                  <c:v>948</c:v>
                </c:pt>
                <c:pt idx="1753">
                  <c:v>947</c:v>
                </c:pt>
                <c:pt idx="1754">
                  <c:v>946</c:v>
                </c:pt>
                <c:pt idx="1755">
                  <c:v>945</c:v>
                </c:pt>
                <c:pt idx="1756">
                  <c:v>944</c:v>
                </c:pt>
                <c:pt idx="1757">
                  <c:v>943</c:v>
                </c:pt>
                <c:pt idx="1758">
                  <c:v>942</c:v>
                </c:pt>
                <c:pt idx="1759">
                  <c:v>941</c:v>
                </c:pt>
                <c:pt idx="1760">
                  <c:v>940</c:v>
                </c:pt>
                <c:pt idx="1761">
                  <c:v>939</c:v>
                </c:pt>
                <c:pt idx="1762">
                  <c:v>938</c:v>
                </c:pt>
                <c:pt idx="1763">
                  <c:v>937</c:v>
                </c:pt>
                <c:pt idx="1764">
                  <c:v>936</c:v>
                </c:pt>
                <c:pt idx="1765">
                  <c:v>935</c:v>
                </c:pt>
                <c:pt idx="1766">
                  <c:v>934</c:v>
                </c:pt>
                <c:pt idx="1767">
                  <c:v>933</c:v>
                </c:pt>
                <c:pt idx="1768">
                  <c:v>932</c:v>
                </c:pt>
                <c:pt idx="1769">
                  <c:v>931</c:v>
                </c:pt>
                <c:pt idx="1770">
                  <c:v>930</c:v>
                </c:pt>
                <c:pt idx="1771">
                  <c:v>929</c:v>
                </c:pt>
                <c:pt idx="1772">
                  <c:v>928</c:v>
                </c:pt>
                <c:pt idx="1773">
                  <c:v>927</c:v>
                </c:pt>
                <c:pt idx="1774">
                  <c:v>926</c:v>
                </c:pt>
                <c:pt idx="1775">
                  <c:v>925</c:v>
                </c:pt>
                <c:pt idx="1776">
                  <c:v>924</c:v>
                </c:pt>
                <c:pt idx="1777">
                  <c:v>923</c:v>
                </c:pt>
                <c:pt idx="1778">
                  <c:v>922</c:v>
                </c:pt>
                <c:pt idx="1779">
                  <c:v>921</c:v>
                </c:pt>
                <c:pt idx="1780">
                  <c:v>920</c:v>
                </c:pt>
                <c:pt idx="1781">
                  <c:v>919</c:v>
                </c:pt>
                <c:pt idx="1782">
                  <c:v>918</c:v>
                </c:pt>
                <c:pt idx="1783">
                  <c:v>917</c:v>
                </c:pt>
                <c:pt idx="1784">
                  <c:v>916</c:v>
                </c:pt>
                <c:pt idx="1785">
                  <c:v>915</c:v>
                </c:pt>
                <c:pt idx="1786">
                  <c:v>914</c:v>
                </c:pt>
                <c:pt idx="1787">
                  <c:v>913</c:v>
                </c:pt>
                <c:pt idx="1788">
                  <c:v>912</c:v>
                </c:pt>
                <c:pt idx="1789">
                  <c:v>911</c:v>
                </c:pt>
                <c:pt idx="1790">
                  <c:v>910</c:v>
                </c:pt>
                <c:pt idx="1791">
                  <c:v>909</c:v>
                </c:pt>
                <c:pt idx="1792">
                  <c:v>908</c:v>
                </c:pt>
                <c:pt idx="1793">
                  <c:v>907</c:v>
                </c:pt>
                <c:pt idx="1794">
                  <c:v>906</c:v>
                </c:pt>
                <c:pt idx="1795">
                  <c:v>905</c:v>
                </c:pt>
                <c:pt idx="1796">
                  <c:v>904</c:v>
                </c:pt>
                <c:pt idx="1797">
                  <c:v>903</c:v>
                </c:pt>
                <c:pt idx="1798">
                  <c:v>902</c:v>
                </c:pt>
                <c:pt idx="1799">
                  <c:v>901</c:v>
                </c:pt>
                <c:pt idx="1800">
                  <c:v>900</c:v>
                </c:pt>
                <c:pt idx="1801">
                  <c:v>899</c:v>
                </c:pt>
                <c:pt idx="1802">
                  <c:v>898</c:v>
                </c:pt>
                <c:pt idx="1803">
                  <c:v>897</c:v>
                </c:pt>
                <c:pt idx="1804">
                  <c:v>896</c:v>
                </c:pt>
                <c:pt idx="1805">
                  <c:v>895</c:v>
                </c:pt>
                <c:pt idx="1806">
                  <c:v>894</c:v>
                </c:pt>
                <c:pt idx="1807">
                  <c:v>893</c:v>
                </c:pt>
                <c:pt idx="1808">
                  <c:v>892</c:v>
                </c:pt>
                <c:pt idx="1809">
                  <c:v>891</c:v>
                </c:pt>
                <c:pt idx="1810">
                  <c:v>890</c:v>
                </c:pt>
                <c:pt idx="1811">
                  <c:v>889</c:v>
                </c:pt>
                <c:pt idx="1812">
                  <c:v>888</c:v>
                </c:pt>
                <c:pt idx="1813">
                  <c:v>887</c:v>
                </c:pt>
                <c:pt idx="1814">
                  <c:v>886</c:v>
                </c:pt>
                <c:pt idx="1815">
                  <c:v>885</c:v>
                </c:pt>
                <c:pt idx="1816">
                  <c:v>884</c:v>
                </c:pt>
                <c:pt idx="1817">
                  <c:v>883</c:v>
                </c:pt>
                <c:pt idx="1818">
                  <c:v>882</c:v>
                </c:pt>
                <c:pt idx="1819">
                  <c:v>881</c:v>
                </c:pt>
                <c:pt idx="1820">
                  <c:v>880</c:v>
                </c:pt>
                <c:pt idx="1821">
                  <c:v>879</c:v>
                </c:pt>
                <c:pt idx="1822">
                  <c:v>878</c:v>
                </c:pt>
                <c:pt idx="1823">
                  <c:v>877</c:v>
                </c:pt>
                <c:pt idx="1824">
                  <c:v>876</c:v>
                </c:pt>
                <c:pt idx="1825">
                  <c:v>875</c:v>
                </c:pt>
                <c:pt idx="1826">
                  <c:v>874</c:v>
                </c:pt>
                <c:pt idx="1827">
                  <c:v>873</c:v>
                </c:pt>
                <c:pt idx="1828">
                  <c:v>872</c:v>
                </c:pt>
                <c:pt idx="1829">
                  <c:v>871</c:v>
                </c:pt>
                <c:pt idx="1830">
                  <c:v>870</c:v>
                </c:pt>
                <c:pt idx="1831">
                  <c:v>869</c:v>
                </c:pt>
                <c:pt idx="1832">
                  <c:v>868</c:v>
                </c:pt>
                <c:pt idx="1833">
                  <c:v>867</c:v>
                </c:pt>
                <c:pt idx="1834">
                  <c:v>866</c:v>
                </c:pt>
                <c:pt idx="1835">
                  <c:v>865</c:v>
                </c:pt>
                <c:pt idx="1836">
                  <c:v>864</c:v>
                </c:pt>
                <c:pt idx="1837">
                  <c:v>863</c:v>
                </c:pt>
                <c:pt idx="1838">
                  <c:v>862</c:v>
                </c:pt>
                <c:pt idx="1839">
                  <c:v>861</c:v>
                </c:pt>
                <c:pt idx="1840">
                  <c:v>860</c:v>
                </c:pt>
                <c:pt idx="1841">
                  <c:v>859</c:v>
                </c:pt>
                <c:pt idx="1842">
                  <c:v>858</c:v>
                </c:pt>
                <c:pt idx="1843">
                  <c:v>857</c:v>
                </c:pt>
                <c:pt idx="1844">
                  <c:v>856</c:v>
                </c:pt>
                <c:pt idx="1845">
                  <c:v>855</c:v>
                </c:pt>
                <c:pt idx="1846">
                  <c:v>854</c:v>
                </c:pt>
                <c:pt idx="1847">
                  <c:v>853</c:v>
                </c:pt>
                <c:pt idx="1848">
                  <c:v>852</c:v>
                </c:pt>
                <c:pt idx="1849">
                  <c:v>851</c:v>
                </c:pt>
                <c:pt idx="1850">
                  <c:v>850</c:v>
                </c:pt>
                <c:pt idx="1851">
                  <c:v>849</c:v>
                </c:pt>
                <c:pt idx="1852">
                  <c:v>848</c:v>
                </c:pt>
                <c:pt idx="1853">
                  <c:v>847</c:v>
                </c:pt>
                <c:pt idx="1854">
                  <c:v>846</c:v>
                </c:pt>
                <c:pt idx="1855">
                  <c:v>845</c:v>
                </c:pt>
                <c:pt idx="1856">
                  <c:v>844</c:v>
                </c:pt>
                <c:pt idx="1857">
                  <c:v>843</c:v>
                </c:pt>
                <c:pt idx="1858">
                  <c:v>842</c:v>
                </c:pt>
                <c:pt idx="1859">
                  <c:v>841</c:v>
                </c:pt>
                <c:pt idx="1860">
                  <c:v>840</c:v>
                </c:pt>
                <c:pt idx="1861">
                  <c:v>839</c:v>
                </c:pt>
                <c:pt idx="1862">
                  <c:v>838</c:v>
                </c:pt>
                <c:pt idx="1863">
                  <c:v>837</c:v>
                </c:pt>
                <c:pt idx="1864">
                  <c:v>836</c:v>
                </c:pt>
                <c:pt idx="1865">
                  <c:v>835</c:v>
                </c:pt>
                <c:pt idx="1866">
                  <c:v>834</c:v>
                </c:pt>
                <c:pt idx="1867">
                  <c:v>833</c:v>
                </c:pt>
                <c:pt idx="1868">
                  <c:v>832</c:v>
                </c:pt>
                <c:pt idx="1869">
                  <c:v>831</c:v>
                </c:pt>
                <c:pt idx="1870">
                  <c:v>830</c:v>
                </c:pt>
                <c:pt idx="1871">
                  <c:v>829</c:v>
                </c:pt>
                <c:pt idx="1872">
                  <c:v>828</c:v>
                </c:pt>
                <c:pt idx="1873">
                  <c:v>827</c:v>
                </c:pt>
                <c:pt idx="1874">
                  <c:v>826</c:v>
                </c:pt>
                <c:pt idx="1875">
                  <c:v>825</c:v>
                </c:pt>
                <c:pt idx="1876">
                  <c:v>824</c:v>
                </c:pt>
                <c:pt idx="1877">
                  <c:v>823</c:v>
                </c:pt>
                <c:pt idx="1878">
                  <c:v>822</c:v>
                </c:pt>
                <c:pt idx="1879">
                  <c:v>821</c:v>
                </c:pt>
                <c:pt idx="1880">
                  <c:v>820</c:v>
                </c:pt>
                <c:pt idx="1881">
                  <c:v>819</c:v>
                </c:pt>
                <c:pt idx="1882">
                  <c:v>818</c:v>
                </c:pt>
                <c:pt idx="1883">
                  <c:v>817</c:v>
                </c:pt>
                <c:pt idx="1884">
                  <c:v>816</c:v>
                </c:pt>
                <c:pt idx="1885">
                  <c:v>815</c:v>
                </c:pt>
                <c:pt idx="1886">
                  <c:v>814</c:v>
                </c:pt>
                <c:pt idx="1887">
                  <c:v>813</c:v>
                </c:pt>
                <c:pt idx="1888">
                  <c:v>812</c:v>
                </c:pt>
                <c:pt idx="1889">
                  <c:v>811</c:v>
                </c:pt>
                <c:pt idx="1890">
                  <c:v>810</c:v>
                </c:pt>
                <c:pt idx="1891">
                  <c:v>809</c:v>
                </c:pt>
                <c:pt idx="1892">
                  <c:v>808</c:v>
                </c:pt>
                <c:pt idx="1893">
                  <c:v>807</c:v>
                </c:pt>
                <c:pt idx="1894">
                  <c:v>806</c:v>
                </c:pt>
                <c:pt idx="1895">
                  <c:v>805</c:v>
                </c:pt>
                <c:pt idx="1896">
                  <c:v>804</c:v>
                </c:pt>
                <c:pt idx="1897">
                  <c:v>803</c:v>
                </c:pt>
                <c:pt idx="1898">
                  <c:v>802</c:v>
                </c:pt>
                <c:pt idx="1899">
                  <c:v>801</c:v>
                </c:pt>
                <c:pt idx="1900">
                  <c:v>800</c:v>
                </c:pt>
                <c:pt idx="1901">
                  <c:v>799</c:v>
                </c:pt>
                <c:pt idx="1902">
                  <c:v>798</c:v>
                </c:pt>
                <c:pt idx="1903">
                  <c:v>797</c:v>
                </c:pt>
                <c:pt idx="1904">
                  <c:v>796</c:v>
                </c:pt>
                <c:pt idx="1905">
                  <c:v>795</c:v>
                </c:pt>
                <c:pt idx="1906">
                  <c:v>794</c:v>
                </c:pt>
                <c:pt idx="1907">
                  <c:v>793</c:v>
                </c:pt>
                <c:pt idx="1908">
                  <c:v>792</c:v>
                </c:pt>
                <c:pt idx="1909">
                  <c:v>791</c:v>
                </c:pt>
                <c:pt idx="1910">
                  <c:v>790</c:v>
                </c:pt>
                <c:pt idx="1911">
                  <c:v>789</c:v>
                </c:pt>
                <c:pt idx="1912">
                  <c:v>788</c:v>
                </c:pt>
                <c:pt idx="1913">
                  <c:v>787</c:v>
                </c:pt>
                <c:pt idx="1914">
                  <c:v>786</c:v>
                </c:pt>
                <c:pt idx="1915">
                  <c:v>785</c:v>
                </c:pt>
                <c:pt idx="1916">
                  <c:v>784</c:v>
                </c:pt>
                <c:pt idx="1917">
                  <c:v>783</c:v>
                </c:pt>
                <c:pt idx="1918">
                  <c:v>782</c:v>
                </c:pt>
                <c:pt idx="1919">
                  <c:v>781</c:v>
                </c:pt>
                <c:pt idx="1920">
                  <c:v>780</c:v>
                </c:pt>
                <c:pt idx="1921">
                  <c:v>779</c:v>
                </c:pt>
                <c:pt idx="1922">
                  <c:v>778</c:v>
                </c:pt>
                <c:pt idx="1923">
                  <c:v>777</c:v>
                </c:pt>
                <c:pt idx="1924">
                  <c:v>776</c:v>
                </c:pt>
                <c:pt idx="1925">
                  <c:v>775</c:v>
                </c:pt>
                <c:pt idx="1926">
                  <c:v>774</c:v>
                </c:pt>
                <c:pt idx="1927">
                  <c:v>773</c:v>
                </c:pt>
                <c:pt idx="1928">
                  <c:v>772</c:v>
                </c:pt>
                <c:pt idx="1929">
                  <c:v>771</c:v>
                </c:pt>
                <c:pt idx="1930">
                  <c:v>770</c:v>
                </c:pt>
                <c:pt idx="1931">
                  <c:v>769</c:v>
                </c:pt>
                <c:pt idx="1932">
                  <c:v>768</c:v>
                </c:pt>
                <c:pt idx="1933">
                  <c:v>767</c:v>
                </c:pt>
                <c:pt idx="1934">
                  <c:v>766</c:v>
                </c:pt>
                <c:pt idx="1935">
                  <c:v>765</c:v>
                </c:pt>
                <c:pt idx="1936">
                  <c:v>764</c:v>
                </c:pt>
                <c:pt idx="1937">
                  <c:v>763</c:v>
                </c:pt>
                <c:pt idx="1938">
                  <c:v>762</c:v>
                </c:pt>
                <c:pt idx="1939">
                  <c:v>761</c:v>
                </c:pt>
                <c:pt idx="1940">
                  <c:v>760</c:v>
                </c:pt>
                <c:pt idx="1941">
                  <c:v>759</c:v>
                </c:pt>
                <c:pt idx="1942">
                  <c:v>758</c:v>
                </c:pt>
                <c:pt idx="1943">
                  <c:v>757</c:v>
                </c:pt>
                <c:pt idx="1944">
                  <c:v>756</c:v>
                </c:pt>
                <c:pt idx="1945">
                  <c:v>755</c:v>
                </c:pt>
                <c:pt idx="1946">
                  <c:v>754</c:v>
                </c:pt>
                <c:pt idx="1947">
                  <c:v>753</c:v>
                </c:pt>
                <c:pt idx="1948">
                  <c:v>752</c:v>
                </c:pt>
                <c:pt idx="1949">
                  <c:v>751</c:v>
                </c:pt>
                <c:pt idx="1950">
                  <c:v>750</c:v>
                </c:pt>
                <c:pt idx="1951">
                  <c:v>749</c:v>
                </c:pt>
                <c:pt idx="1952">
                  <c:v>748</c:v>
                </c:pt>
                <c:pt idx="1953">
                  <c:v>747</c:v>
                </c:pt>
                <c:pt idx="1954">
                  <c:v>746</c:v>
                </c:pt>
                <c:pt idx="1955">
                  <c:v>745</c:v>
                </c:pt>
                <c:pt idx="1956">
                  <c:v>744</c:v>
                </c:pt>
                <c:pt idx="1957">
                  <c:v>743</c:v>
                </c:pt>
                <c:pt idx="1958">
                  <c:v>742</c:v>
                </c:pt>
                <c:pt idx="1959">
                  <c:v>741</c:v>
                </c:pt>
                <c:pt idx="1960">
                  <c:v>740</c:v>
                </c:pt>
                <c:pt idx="1961">
                  <c:v>739</c:v>
                </c:pt>
                <c:pt idx="1962">
                  <c:v>738</c:v>
                </c:pt>
                <c:pt idx="1963">
                  <c:v>737</c:v>
                </c:pt>
                <c:pt idx="1964">
                  <c:v>736</c:v>
                </c:pt>
                <c:pt idx="1965">
                  <c:v>735</c:v>
                </c:pt>
                <c:pt idx="1966">
                  <c:v>734</c:v>
                </c:pt>
                <c:pt idx="1967">
                  <c:v>733</c:v>
                </c:pt>
                <c:pt idx="1968">
                  <c:v>732</c:v>
                </c:pt>
                <c:pt idx="1969">
                  <c:v>731</c:v>
                </c:pt>
                <c:pt idx="1970">
                  <c:v>730</c:v>
                </c:pt>
                <c:pt idx="1971">
                  <c:v>729</c:v>
                </c:pt>
                <c:pt idx="1972">
                  <c:v>728</c:v>
                </c:pt>
                <c:pt idx="1973">
                  <c:v>727</c:v>
                </c:pt>
                <c:pt idx="1974">
                  <c:v>726</c:v>
                </c:pt>
                <c:pt idx="1975">
                  <c:v>725</c:v>
                </c:pt>
                <c:pt idx="1976">
                  <c:v>724</c:v>
                </c:pt>
                <c:pt idx="1977">
                  <c:v>723</c:v>
                </c:pt>
                <c:pt idx="1978">
                  <c:v>722</c:v>
                </c:pt>
                <c:pt idx="1979">
                  <c:v>721</c:v>
                </c:pt>
                <c:pt idx="1980">
                  <c:v>720</c:v>
                </c:pt>
                <c:pt idx="1981">
                  <c:v>719</c:v>
                </c:pt>
                <c:pt idx="1982">
                  <c:v>718</c:v>
                </c:pt>
                <c:pt idx="1983">
                  <c:v>717</c:v>
                </c:pt>
                <c:pt idx="1984">
                  <c:v>716</c:v>
                </c:pt>
                <c:pt idx="1985">
                  <c:v>715</c:v>
                </c:pt>
                <c:pt idx="1986">
                  <c:v>714</c:v>
                </c:pt>
                <c:pt idx="1987">
                  <c:v>713</c:v>
                </c:pt>
                <c:pt idx="1988">
                  <c:v>712</c:v>
                </c:pt>
                <c:pt idx="1989">
                  <c:v>711</c:v>
                </c:pt>
                <c:pt idx="1990">
                  <c:v>710</c:v>
                </c:pt>
                <c:pt idx="1991">
                  <c:v>709</c:v>
                </c:pt>
                <c:pt idx="1992">
                  <c:v>708</c:v>
                </c:pt>
                <c:pt idx="1993">
                  <c:v>707</c:v>
                </c:pt>
                <c:pt idx="1994">
                  <c:v>706</c:v>
                </c:pt>
                <c:pt idx="1995">
                  <c:v>705</c:v>
                </c:pt>
                <c:pt idx="1996">
                  <c:v>704</c:v>
                </c:pt>
                <c:pt idx="1997">
                  <c:v>703</c:v>
                </c:pt>
                <c:pt idx="1998">
                  <c:v>702</c:v>
                </c:pt>
                <c:pt idx="1999">
                  <c:v>701</c:v>
                </c:pt>
                <c:pt idx="2000">
                  <c:v>700</c:v>
                </c:pt>
                <c:pt idx="2001">
                  <c:v>699</c:v>
                </c:pt>
                <c:pt idx="2002">
                  <c:v>698</c:v>
                </c:pt>
                <c:pt idx="2003">
                  <c:v>697</c:v>
                </c:pt>
                <c:pt idx="2004">
                  <c:v>696</c:v>
                </c:pt>
                <c:pt idx="2005">
                  <c:v>695</c:v>
                </c:pt>
                <c:pt idx="2006">
                  <c:v>694</c:v>
                </c:pt>
                <c:pt idx="2007">
                  <c:v>693</c:v>
                </c:pt>
                <c:pt idx="2008">
                  <c:v>692</c:v>
                </c:pt>
                <c:pt idx="2009">
                  <c:v>691</c:v>
                </c:pt>
                <c:pt idx="2010">
                  <c:v>690</c:v>
                </c:pt>
                <c:pt idx="2011">
                  <c:v>689</c:v>
                </c:pt>
                <c:pt idx="2012">
                  <c:v>688</c:v>
                </c:pt>
                <c:pt idx="2013">
                  <c:v>687</c:v>
                </c:pt>
                <c:pt idx="2014">
                  <c:v>686</c:v>
                </c:pt>
                <c:pt idx="2015">
                  <c:v>685</c:v>
                </c:pt>
                <c:pt idx="2016">
                  <c:v>684</c:v>
                </c:pt>
                <c:pt idx="2017">
                  <c:v>683</c:v>
                </c:pt>
                <c:pt idx="2018">
                  <c:v>682</c:v>
                </c:pt>
                <c:pt idx="2019">
                  <c:v>681</c:v>
                </c:pt>
                <c:pt idx="2020">
                  <c:v>680</c:v>
                </c:pt>
                <c:pt idx="2021">
                  <c:v>679</c:v>
                </c:pt>
                <c:pt idx="2022">
                  <c:v>678</c:v>
                </c:pt>
                <c:pt idx="2023">
                  <c:v>677</c:v>
                </c:pt>
                <c:pt idx="2024">
                  <c:v>676</c:v>
                </c:pt>
                <c:pt idx="2025">
                  <c:v>675</c:v>
                </c:pt>
                <c:pt idx="2026">
                  <c:v>674</c:v>
                </c:pt>
                <c:pt idx="2027">
                  <c:v>673</c:v>
                </c:pt>
                <c:pt idx="2028">
                  <c:v>672</c:v>
                </c:pt>
                <c:pt idx="2029">
                  <c:v>671</c:v>
                </c:pt>
                <c:pt idx="2030">
                  <c:v>670</c:v>
                </c:pt>
                <c:pt idx="2031">
                  <c:v>669</c:v>
                </c:pt>
                <c:pt idx="2032">
                  <c:v>668</c:v>
                </c:pt>
                <c:pt idx="2033">
                  <c:v>667</c:v>
                </c:pt>
                <c:pt idx="2034">
                  <c:v>666</c:v>
                </c:pt>
                <c:pt idx="2035">
                  <c:v>665</c:v>
                </c:pt>
                <c:pt idx="2036">
                  <c:v>664</c:v>
                </c:pt>
                <c:pt idx="2037">
                  <c:v>663</c:v>
                </c:pt>
                <c:pt idx="2038">
                  <c:v>662</c:v>
                </c:pt>
                <c:pt idx="2039">
                  <c:v>661</c:v>
                </c:pt>
                <c:pt idx="2040">
                  <c:v>660</c:v>
                </c:pt>
                <c:pt idx="2041">
                  <c:v>659</c:v>
                </c:pt>
                <c:pt idx="2042">
                  <c:v>658</c:v>
                </c:pt>
                <c:pt idx="2043">
                  <c:v>657</c:v>
                </c:pt>
                <c:pt idx="2044">
                  <c:v>656</c:v>
                </c:pt>
                <c:pt idx="2045">
                  <c:v>655</c:v>
                </c:pt>
                <c:pt idx="2046">
                  <c:v>654</c:v>
                </c:pt>
                <c:pt idx="2047">
                  <c:v>653</c:v>
                </c:pt>
                <c:pt idx="2048">
                  <c:v>652</c:v>
                </c:pt>
                <c:pt idx="2049">
                  <c:v>651</c:v>
                </c:pt>
                <c:pt idx="2050">
                  <c:v>650</c:v>
                </c:pt>
                <c:pt idx="2051">
                  <c:v>649</c:v>
                </c:pt>
                <c:pt idx="2052">
                  <c:v>648</c:v>
                </c:pt>
                <c:pt idx="2053">
                  <c:v>647</c:v>
                </c:pt>
                <c:pt idx="2054">
                  <c:v>646</c:v>
                </c:pt>
                <c:pt idx="2055">
                  <c:v>645</c:v>
                </c:pt>
                <c:pt idx="2056">
                  <c:v>644</c:v>
                </c:pt>
                <c:pt idx="2057">
                  <c:v>643</c:v>
                </c:pt>
                <c:pt idx="2058">
                  <c:v>642</c:v>
                </c:pt>
                <c:pt idx="2059">
                  <c:v>641</c:v>
                </c:pt>
                <c:pt idx="2060">
                  <c:v>640</c:v>
                </c:pt>
                <c:pt idx="2061">
                  <c:v>639</c:v>
                </c:pt>
                <c:pt idx="2062">
                  <c:v>638</c:v>
                </c:pt>
                <c:pt idx="2063">
                  <c:v>637</c:v>
                </c:pt>
                <c:pt idx="2064">
                  <c:v>636</c:v>
                </c:pt>
                <c:pt idx="2065">
                  <c:v>635</c:v>
                </c:pt>
                <c:pt idx="2066">
                  <c:v>634</c:v>
                </c:pt>
                <c:pt idx="2067">
                  <c:v>633</c:v>
                </c:pt>
                <c:pt idx="2068">
                  <c:v>632</c:v>
                </c:pt>
                <c:pt idx="2069">
                  <c:v>631</c:v>
                </c:pt>
                <c:pt idx="2070">
                  <c:v>630</c:v>
                </c:pt>
                <c:pt idx="2071">
                  <c:v>629</c:v>
                </c:pt>
                <c:pt idx="2072">
                  <c:v>628</c:v>
                </c:pt>
                <c:pt idx="2073">
                  <c:v>627</c:v>
                </c:pt>
                <c:pt idx="2074">
                  <c:v>626</c:v>
                </c:pt>
                <c:pt idx="2075">
                  <c:v>625</c:v>
                </c:pt>
                <c:pt idx="2076">
                  <c:v>624</c:v>
                </c:pt>
                <c:pt idx="2077">
                  <c:v>623</c:v>
                </c:pt>
                <c:pt idx="2078">
                  <c:v>622</c:v>
                </c:pt>
                <c:pt idx="2079">
                  <c:v>621</c:v>
                </c:pt>
                <c:pt idx="2080">
                  <c:v>620</c:v>
                </c:pt>
                <c:pt idx="2081">
                  <c:v>619</c:v>
                </c:pt>
                <c:pt idx="2082">
                  <c:v>618</c:v>
                </c:pt>
                <c:pt idx="2083">
                  <c:v>617</c:v>
                </c:pt>
                <c:pt idx="2084">
                  <c:v>616</c:v>
                </c:pt>
                <c:pt idx="2085">
                  <c:v>615</c:v>
                </c:pt>
                <c:pt idx="2086">
                  <c:v>614</c:v>
                </c:pt>
                <c:pt idx="2087">
                  <c:v>613</c:v>
                </c:pt>
                <c:pt idx="2088">
                  <c:v>612</c:v>
                </c:pt>
                <c:pt idx="2089">
                  <c:v>611</c:v>
                </c:pt>
                <c:pt idx="2090">
                  <c:v>610</c:v>
                </c:pt>
                <c:pt idx="2091">
                  <c:v>609</c:v>
                </c:pt>
                <c:pt idx="2092">
                  <c:v>608</c:v>
                </c:pt>
                <c:pt idx="2093">
                  <c:v>607</c:v>
                </c:pt>
                <c:pt idx="2094">
                  <c:v>606</c:v>
                </c:pt>
                <c:pt idx="2095">
                  <c:v>605</c:v>
                </c:pt>
                <c:pt idx="2096">
                  <c:v>604</c:v>
                </c:pt>
                <c:pt idx="2097">
                  <c:v>603</c:v>
                </c:pt>
                <c:pt idx="2098">
                  <c:v>602</c:v>
                </c:pt>
                <c:pt idx="2099">
                  <c:v>601</c:v>
                </c:pt>
                <c:pt idx="2100">
                  <c:v>600</c:v>
                </c:pt>
                <c:pt idx="2101">
                  <c:v>599</c:v>
                </c:pt>
                <c:pt idx="2102">
                  <c:v>598</c:v>
                </c:pt>
                <c:pt idx="2103">
                  <c:v>597</c:v>
                </c:pt>
                <c:pt idx="2104">
                  <c:v>596</c:v>
                </c:pt>
                <c:pt idx="2105">
                  <c:v>595</c:v>
                </c:pt>
                <c:pt idx="2106">
                  <c:v>594</c:v>
                </c:pt>
                <c:pt idx="2107">
                  <c:v>593</c:v>
                </c:pt>
                <c:pt idx="2108">
                  <c:v>592</c:v>
                </c:pt>
                <c:pt idx="2109">
                  <c:v>591</c:v>
                </c:pt>
                <c:pt idx="2110">
                  <c:v>590</c:v>
                </c:pt>
                <c:pt idx="2111">
                  <c:v>589</c:v>
                </c:pt>
                <c:pt idx="2112">
                  <c:v>588</c:v>
                </c:pt>
                <c:pt idx="2113">
                  <c:v>587</c:v>
                </c:pt>
                <c:pt idx="2114">
                  <c:v>586</c:v>
                </c:pt>
                <c:pt idx="2115">
                  <c:v>585</c:v>
                </c:pt>
                <c:pt idx="2116">
                  <c:v>584</c:v>
                </c:pt>
                <c:pt idx="2117">
                  <c:v>583</c:v>
                </c:pt>
                <c:pt idx="2118">
                  <c:v>582</c:v>
                </c:pt>
                <c:pt idx="2119">
                  <c:v>581</c:v>
                </c:pt>
                <c:pt idx="2120">
                  <c:v>580</c:v>
                </c:pt>
                <c:pt idx="2121">
                  <c:v>579</c:v>
                </c:pt>
                <c:pt idx="2122">
                  <c:v>578</c:v>
                </c:pt>
                <c:pt idx="2123">
                  <c:v>577</c:v>
                </c:pt>
                <c:pt idx="2124">
                  <c:v>576</c:v>
                </c:pt>
                <c:pt idx="2125">
                  <c:v>575</c:v>
                </c:pt>
                <c:pt idx="2126">
                  <c:v>574</c:v>
                </c:pt>
                <c:pt idx="2127">
                  <c:v>573</c:v>
                </c:pt>
                <c:pt idx="2128">
                  <c:v>572</c:v>
                </c:pt>
                <c:pt idx="2129">
                  <c:v>571</c:v>
                </c:pt>
                <c:pt idx="2130">
                  <c:v>570</c:v>
                </c:pt>
                <c:pt idx="2131">
                  <c:v>569</c:v>
                </c:pt>
                <c:pt idx="2132">
                  <c:v>568</c:v>
                </c:pt>
                <c:pt idx="2133">
                  <c:v>567</c:v>
                </c:pt>
                <c:pt idx="2134">
                  <c:v>566</c:v>
                </c:pt>
                <c:pt idx="2135">
                  <c:v>565</c:v>
                </c:pt>
                <c:pt idx="2136">
                  <c:v>564</c:v>
                </c:pt>
                <c:pt idx="2137">
                  <c:v>563</c:v>
                </c:pt>
                <c:pt idx="2138">
                  <c:v>562</c:v>
                </c:pt>
                <c:pt idx="2139">
                  <c:v>561</c:v>
                </c:pt>
                <c:pt idx="2140">
                  <c:v>560</c:v>
                </c:pt>
                <c:pt idx="2141">
                  <c:v>559</c:v>
                </c:pt>
                <c:pt idx="2142">
                  <c:v>558</c:v>
                </c:pt>
                <c:pt idx="2143">
                  <c:v>557</c:v>
                </c:pt>
                <c:pt idx="2144">
                  <c:v>556</c:v>
                </c:pt>
                <c:pt idx="2145">
                  <c:v>555</c:v>
                </c:pt>
                <c:pt idx="2146">
                  <c:v>554</c:v>
                </c:pt>
                <c:pt idx="2147">
                  <c:v>553</c:v>
                </c:pt>
                <c:pt idx="2148">
                  <c:v>552</c:v>
                </c:pt>
                <c:pt idx="2149">
                  <c:v>551</c:v>
                </c:pt>
                <c:pt idx="2150">
                  <c:v>550</c:v>
                </c:pt>
                <c:pt idx="2151">
                  <c:v>549</c:v>
                </c:pt>
                <c:pt idx="2152">
                  <c:v>548</c:v>
                </c:pt>
                <c:pt idx="2153">
                  <c:v>547</c:v>
                </c:pt>
                <c:pt idx="2154">
                  <c:v>546</c:v>
                </c:pt>
                <c:pt idx="2155">
                  <c:v>545</c:v>
                </c:pt>
                <c:pt idx="2156">
                  <c:v>544</c:v>
                </c:pt>
                <c:pt idx="2157">
                  <c:v>543</c:v>
                </c:pt>
                <c:pt idx="2158">
                  <c:v>542</c:v>
                </c:pt>
                <c:pt idx="2159">
                  <c:v>541</c:v>
                </c:pt>
                <c:pt idx="2160">
                  <c:v>540</c:v>
                </c:pt>
                <c:pt idx="2161">
                  <c:v>539</c:v>
                </c:pt>
                <c:pt idx="2162">
                  <c:v>538</c:v>
                </c:pt>
                <c:pt idx="2163">
                  <c:v>537</c:v>
                </c:pt>
                <c:pt idx="2164">
                  <c:v>536</c:v>
                </c:pt>
                <c:pt idx="2165">
                  <c:v>535</c:v>
                </c:pt>
                <c:pt idx="2166">
                  <c:v>534</c:v>
                </c:pt>
                <c:pt idx="2167">
                  <c:v>533</c:v>
                </c:pt>
                <c:pt idx="2168">
                  <c:v>532</c:v>
                </c:pt>
                <c:pt idx="2169">
                  <c:v>531</c:v>
                </c:pt>
                <c:pt idx="2170">
                  <c:v>530</c:v>
                </c:pt>
                <c:pt idx="2171">
                  <c:v>529</c:v>
                </c:pt>
                <c:pt idx="2172">
                  <c:v>528</c:v>
                </c:pt>
                <c:pt idx="2173">
                  <c:v>527</c:v>
                </c:pt>
                <c:pt idx="2174">
                  <c:v>526</c:v>
                </c:pt>
                <c:pt idx="2175">
                  <c:v>525</c:v>
                </c:pt>
                <c:pt idx="2176">
                  <c:v>524</c:v>
                </c:pt>
                <c:pt idx="2177">
                  <c:v>523</c:v>
                </c:pt>
                <c:pt idx="2178">
                  <c:v>522</c:v>
                </c:pt>
                <c:pt idx="2179">
                  <c:v>521</c:v>
                </c:pt>
                <c:pt idx="2180">
                  <c:v>520</c:v>
                </c:pt>
                <c:pt idx="2181">
                  <c:v>519</c:v>
                </c:pt>
                <c:pt idx="2182">
                  <c:v>518</c:v>
                </c:pt>
                <c:pt idx="2183">
                  <c:v>517</c:v>
                </c:pt>
                <c:pt idx="2184">
                  <c:v>516</c:v>
                </c:pt>
                <c:pt idx="2185">
                  <c:v>515</c:v>
                </c:pt>
                <c:pt idx="2186">
                  <c:v>514</c:v>
                </c:pt>
                <c:pt idx="2187">
                  <c:v>513</c:v>
                </c:pt>
                <c:pt idx="2188">
                  <c:v>512</c:v>
                </c:pt>
                <c:pt idx="2189">
                  <c:v>511</c:v>
                </c:pt>
                <c:pt idx="2190">
                  <c:v>510</c:v>
                </c:pt>
                <c:pt idx="2191">
                  <c:v>509</c:v>
                </c:pt>
                <c:pt idx="2192">
                  <c:v>508</c:v>
                </c:pt>
                <c:pt idx="2193">
                  <c:v>507</c:v>
                </c:pt>
                <c:pt idx="2194">
                  <c:v>506</c:v>
                </c:pt>
                <c:pt idx="2195">
                  <c:v>505</c:v>
                </c:pt>
                <c:pt idx="2196">
                  <c:v>504</c:v>
                </c:pt>
                <c:pt idx="2197">
                  <c:v>503</c:v>
                </c:pt>
                <c:pt idx="2198">
                  <c:v>502</c:v>
                </c:pt>
                <c:pt idx="2199">
                  <c:v>501</c:v>
                </c:pt>
                <c:pt idx="2200">
                  <c:v>500</c:v>
                </c:pt>
                <c:pt idx="2201">
                  <c:v>499</c:v>
                </c:pt>
                <c:pt idx="2202">
                  <c:v>498</c:v>
                </c:pt>
                <c:pt idx="2203">
                  <c:v>497</c:v>
                </c:pt>
                <c:pt idx="2204">
                  <c:v>496</c:v>
                </c:pt>
                <c:pt idx="2205">
                  <c:v>495</c:v>
                </c:pt>
                <c:pt idx="2206">
                  <c:v>494</c:v>
                </c:pt>
                <c:pt idx="2207">
                  <c:v>493</c:v>
                </c:pt>
                <c:pt idx="2208">
                  <c:v>492</c:v>
                </c:pt>
                <c:pt idx="2209">
                  <c:v>491</c:v>
                </c:pt>
                <c:pt idx="2210">
                  <c:v>490</c:v>
                </c:pt>
                <c:pt idx="2211">
                  <c:v>489</c:v>
                </c:pt>
                <c:pt idx="2212">
                  <c:v>488</c:v>
                </c:pt>
                <c:pt idx="2213">
                  <c:v>487</c:v>
                </c:pt>
                <c:pt idx="2214">
                  <c:v>486</c:v>
                </c:pt>
                <c:pt idx="2215">
                  <c:v>485</c:v>
                </c:pt>
                <c:pt idx="2216">
                  <c:v>484</c:v>
                </c:pt>
                <c:pt idx="2217">
                  <c:v>483</c:v>
                </c:pt>
                <c:pt idx="2218">
                  <c:v>482</c:v>
                </c:pt>
                <c:pt idx="2219">
                  <c:v>481</c:v>
                </c:pt>
                <c:pt idx="2220">
                  <c:v>480</c:v>
                </c:pt>
                <c:pt idx="2221">
                  <c:v>479</c:v>
                </c:pt>
                <c:pt idx="2222">
                  <c:v>478</c:v>
                </c:pt>
                <c:pt idx="2223">
                  <c:v>477</c:v>
                </c:pt>
                <c:pt idx="2224">
                  <c:v>476</c:v>
                </c:pt>
                <c:pt idx="2225">
                  <c:v>475</c:v>
                </c:pt>
                <c:pt idx="2226">
                  <c:v>474</c:v>
                </c:pt>
                <c:pt idx="2227">
                  <c:v>473</c:v>
                </c:pt>
                <c:pt idx="2228">
                  <c:v>472</c:v>
                </c:pt>
                <c:pt idx="2229">
                  <c:v>471</c:v>
                </c:pt>
                <c:pt idx="2230">
                  <c:v>470</c:v>
                </c:pt>
                <c:pt idx="2231">
                  <c:v>469</c:v>
                </c:pt>
                <c:pt idx="2232">
                  <c:v>468</c:v>
                </c:pt>
                <c:pt idx="2233">
                  <c:v>467</c:v>
                </c:pt>
                <c:pt idx="2234">
                  <c:v>466</c:v>
                </c:pt>
                <c:pt idx="2235">
                  <c:v>465</c:v>
                </c:pt>
                <c:pt idx="2236">
                  <c:v>464</c:v>
                </c:pt>
                <c:pt idx="2237">
                  <c:v>463</c:v>
                </c:pt>
                <c:pt idx="2238">
                  <c:v>462</c:v>
                </c:pt>
                <c:pt idx="2239">
                  <c:v>461</c:v>
                </c:pt>
                <c:pt idx="2240">
                  <c:v>460</c:v>
                </c:pt>
                <c:pt idx="2241">
                  <c:v>459</c:v>
                </c:pt>
                <c:pt idx="2242">
                  <c:v>458</c:v>
                </c:pt>
                <c:pt idx="2243">
                  <c:v>457</c:v>
                </c:pt>
                <c:pt idx="2244">
                  <c:v>456</c:v>
                </c:pt>
                <c:pt idx="2245">
                  <c:v>455</c:v>
                </c:pt>
                <c:pt idx="2246">
                  <c:v>454</c:v>
                </c:pt>
                <c:pt idx="2247">
                  <c:v>453</c:v>
                </c:pt>
                <c:pt idx="2248">
                  <c:v>452</c:v>
                </c:pt>
                <c:pt idx="2249">
                  <c:v>451</c:v>
                </c:pt>
                <c:pt idx="2250">
                  <c:v>450</c:v>
                </c:pt>
                <c:pt idx="2251">
                  <c:v>449</c:v>
                </c:pt>
                <c:pt idx="2252">
                  <c:v>448</c:v>
                </c:pt>
                <c:pt idx="2253">
                  <c:v>447</c:v>
                </c:pt>
                <c:pt idx="2254">
                  <c:v>446</c:v>
                </c:pt>
                <c:pt idx="2255">
                  <c:v>445</c:v>
                </c:pt>
                <c:pt idx="2256">
                  <c:v>444</c:v>
                </c:pt>
                <c:pt idx="2257">
                  <c:v>443</c:v>
                </c:pt>
                <c:pt idx="2258">
                  <c:v>442</c:v>
                </c:pt>
                <c:pt idx="2259">
                  <c:v>441</c:v>
                </c:pt>
                <c:pt idx="2260">
                  <c:v>440</c:v>
                </c:pt>
                <c:pt idx="2261">
                  <c:v>439</c:v>
                </c:pt>
                <c:pt idx="2262">
                  <c:v>438</c:v>
                </c:pt>
                <c:pt idx="2263">
                  <c:v>437</c:v>
                </c:pt>
                <c:pt idx="2264">
                  <c:v>436</c:v>
                </c:pt>
                <c:pt idx="2265">
                  <c:v>435</c:v>
                </c:pt>
                <c:pt idx="2266">
                  <c:v>434</c:v>
                </c:pt>
                <c:pt idx="2267">
                  <c:v>433</c:v>
                </c:pt>
                <c:pt idx="2268">
                  <c:v>432</c:v>
                </c:pt>
                <c:pt idx="2269">
                  <c:v>431</c:v>
                </c:pt>
                <c:pt idx="2270">
                  <c:v>430</c:v>
                </c:pt>
                <c:pt idx="2271">
                  <c:v>429</c:v>
                </c:pt>
                <c:pt idx="2272">
                  <c:v>428</c:v>
                </c:pt>
                <c:pt idx="2273">
                  <c:v>427</c:v>
                </c:pt>
                <c:pt idx="2274">
                  <c:v>426</c:v>
                </c:pt>
                <c:pt idx="2275">
                  <c:v>425</c:v>
                </c:pt>
                <c:pt idx="2276">
                  <c:v>424</c:v>
                </c:pt>
                <c:pt idx="2277">
                  <c:v>423</c:v>
                </c:pt>
                <c:pt idx="2278">
                  <c:v>422</c:v>
                </c:pt>
                <c:pt idx="2279">
                  <c:v>421</c:v>
                </c:pt>
                <c:pt idx="2280">
                  <c:v>420</c:v>
                </c:pt>
                <c:pt idx="2281">
                  <c:v>419</c:v>
                </c:pt>
                <c:pt idx="2282">
                  <c:v>418</c:v>
                </c:pt>
                <c:pt idx="2283">
                  <c:v>417</c:v>
                </c:pt>
                <c:pt idx="2284">
                  <c:v>416</c:v>
                </c:pt>
                <c:pt idx="2285">
                  <c:v>415</c:v>
                </c:pt>
                <c:pt idx="2286">
                  <c:v>414</c:v>
                </c:pt>
                <c:pt idx="2287">
                  <c:v>413</c:v>
                </c:pt>
                <c:pt idx="2288">
                  <c:v>412</c:v>
                </c:pt>
                <c:pt idx="2289">
                  <c:v>411</c:v>
                </c:pt>
                <c:pt idx="2290">
                  <c:v>410</c:v>
                </c:pt>
                <c:pt idx="2291">
                  <c:v>409</c:v>
                </c:pt>
                <c:pt idx="2292">
                  <c:v>408</c:v>
                </c:pt>
                <c:pt idx="2293">
                  <c:v>407</c:v>
                </c:pt>
                <c:pt idx="2294">
                  <c:v>406</c:v>
                </c:pt>
                <c:pt idx="2295">
                  <c:v>405</c:v>
                </c:pt>
                <c:pt idx="2296">
                  <c:v>404</c:v>
                </c:pt>
                <c:pt idx="2297">
                  <c:v>403</c:v>
                </c:pt>
                <c:pt idx="2298">
                  <c:v>402</c:v>
                </c:pt>
                <c:pt idx="2299">
                  <c:v>401</c:v>
                </c:pt>
                <c:pt idx="2300">
                  <c:v>400</c:v>
                </c:pt>
              </c:numCache>
            </c:numRef>
          </c:xVal>
          <c:yVal>
            <c:numRef>
              <c:f>'SAWPxx-600-2200'!$B$4:$B$2304</c:f>
              <c:numCache>
                <c:formatCode>0.000_ </c:formatCode>
                <c:ptCount val="2301"/>
                <c:pt idx="0">
                  <c:v>1.90104</c:v>
                </c:pt>
                <c:pt idx="1">
                  <c:v>2.29776</c:v>
                </c:pt>
                <c:pt idx="2">
                  <c:v>2.83517</c:v>
                </c:pt>
                <c:pt idx="3">
                  <c:v>3.47041</c:v>
                </c:pt>
                <c:pt idx="4">
                  <c:v>4.18012</c:v>
                </c:pt>
                <c:pt idx="5">
                  <c:v>5.08144</c:v>
                </c:pt>
                <c:pt idx="6">
                  <c:v>6.15827</c:v>
                </c:pt>
                <c:pt idx="7">
                  <c:v>7.32196</c:v>
                </c:pt>
                <c:pt idx="8">
                  <c:v>8.57059</c:v>
                </c:pt>
                <c:pt idx="9">
                  <c:v>9.87447</c:v>
                </c:pt>
                <c:pt idx="10">
                  <c:v>11.22043</c:v>
                </c:pt>
                <c:pt idx="11">
                  <c:v>12.56434</c:v>
                </c:pt>
                <c:pt idx="12">
                  <c:v>14.11932</c:v>
                </c:pt>
                <c:pt idx="13">
                  <c:v>15.74535</c:v>
                </c:pt>
                <c:pt idx="14">
                  <c:v>17.46353</c:v>
                </c:pt>
                <c:pt idx="15">
                  <c:v>19.26512</c:v>
                </c:pt>
                <c:pt idx="16">
                  <c:v>21.10366</c:v>
                </c:pt>
                <c:pt idx="17">
                  <c:v>22.86566</c:v>
                </c:pt>
                <c:pt idx="18">
                  <c:v>24.65013</c:v>
                </c:pt>
                <c:pt idx="19">
                  <c:v>26.39083</c:v>
                </c:pt>
                <c:pt idx="20">
                  <c:v>27.95912</c:v>
                </c:pt>
                <c:pt idx="21">
                  <c:v>29.76921</c:v>
                </c:pt>
                <c:pt idx="22">
                  <c:v>31.608</c:v>
                </c:pt>
                <c:pt idx="23">
                  <c:v>33.45008</c:v>
                </c:pt>
                <c:pt idx="24">
                  <c:v>35.34457</c:v>
                </c:pt>
                <c:pt idx="25">
                  <c:v>37.34883</c:v>
                </c:pt>
                <c:pt idx="26">
                  <c:v>39.32935</c:v>
                </c:pt>
                <c:pt idx="27">
                  <c:v>41.32207</c:v>
                </c:pt>
                <c:pt idx="28">
                  <c:v>43.33262</c:v>
                </c:pt>
                <c:pt idx="29">
                  <c:v>45.19001</c:v>
                </c:pt>
                <c:pt idx="30">
                  <c:v>46.82633</c:v>
                </c:pt>
                <c:pt idx="31">
                  <c:v>48.34919</c:v>
                </c:pt>
                <c:pt idx="32">
                  <c:v>49.97892</c:v>
                </c:pt>
                <c:pt idx="33">
                  <c:v>51.22162</c:v>
                </c:pt>
                <c:pt idx="34">
                  <c:v>52.21584</c:v>
                </c:pt>
                <c:pt idx="35">
                  <c:v>53.06076</c:v>
                </c:pt>
                <c:pt idx="36">
                  <c:v>53.84885</c:v>
                </c:pt>
                <c:pt idx="37">
                  <c:v>54.61271</c:v>
                </c:pt>
                <c:pt idx="38">
                  <c:v>55.02457</c:v>
                </c:pt>
                <c:pt idx="39">
                  <c:v>55.52448</c:v>
                </c:pt>
                <c:pt idx="40">
                  <c:v>56.00406</c:v>
                </c:pt>
                <c:pt idx="41">
                  <c:v>56.43646</c:v>
                </c:pt>
                <c:pt idx="42">
                  <c:v>56.82589</c:v>
                </c:pt>
                <c:pt idx="43">
                  <c:v>57.23248</c:v>
                </c:pt>
                <c:pt idx="44">
                  <c:v>57.52222</c:v>
                </c:pt>
                <c:pt idx="45">
                  <c:v>57.80603</c:v>
                </c:pt>
                <c:pt idx="46">
                  <c:v>58.11087</c:v>
                </c:pt>
                <c:pt idx="47">
                  <c:v>58.42433</c:v>
                </c:pt>
                <c:pt idx="48">
                  <c:v>58.70755</c:v>
                </c:pt>
                <c:pt idx="49">
                  <c:v>59.00135</c:v>
                </c:pt>
                <c:pt idx="50">
                  <c:v>59.30383</c:v>
                </c:pt>
                <c:pt idx="51">
                  <c:v>59.58713</c:v>
                </c:pt>
                <c:pt idx="52">
                  <c:v>59.84462</c:v>
                </c:pt>
                <c:pt idx="53">
                  <c:v>60.14315</c:v>
                </c:pt>
                <c:pt idx="54">
                  <c:v>60.42212</c:v>
                </c:pt>
                <c:pt idx="55">
                  <c:v>60.69369</c:v>
                </c:pt>
                <c:pt idx="56">
                  <c:v>60.95037</c:v>
                </c:pt>
                <c:pt idx="57">
                  <c:v>61.17533</c:v>
                </c:pt>
                <c:pt idx="58">
                  <c:v>61.39156</c:v>
                </c:pt>
                <c:pt idx="59">
                  <c:v>61.60468</c:v>
                </c:pt>
                <c:pt idx="60">
                  <c:v>61.76503</c:v>
                </c:pt>
                <c:pt idx="61">
                  <c:v>61.92818</c:v>
                </c:pt>
                <c:pt idx="62">
                  <c:v>62.07402</c:v>
                </c:pt>
                <c:pt idx="63">
                  <c:v>62.23016</c:v>
                </c:pt>
                <c:pt idx="64">
                  <c:v>62.3508</c:v>
                </c:pt>
                <c:pt idx="65">
                  <c:v>62.47435</c:v>
                </c:pt>
                <c:pt idx="66">
                  <c:v>62.61406</c:v>
                </c:pt>
                <c:pt idx="67">
                  <c:v>62.73719</c:v>
                </c:pt>
                <c:pt idx="68">
                  <c:v>62.90358</c:v>
                </c:pt>
                <c:pt idx="69">
                  <c:v>63.07048</c:v>
                </c:pt>
                <c:pt idx="70">
                  <c:v>63.21285</c:v>
                </c:pt>
                <c:pt idx="71">
                  <c:v>63.36697</c:v>
                </c:pt>
                <c:pt idx="72">
                  <c:v>63.52702</c:v>
                </c:pt>
                <c:pt idx="73">
                  <c:v>63.63649</c:v>
                </c:pt>
                <c:pt idx="74">
                  <c:v>63.76289</c:v>
                </c:pt>
                <c:pt idx="75">
                  <c:v>63.90118</c:v>
                </c:pt>
                <c:pt idx="76">
                  <c:v>63.99115</c:v>
                </c:pt>
                <c:pt idx="77">
                  <c:v>64.08489</c:v>
                </c:pt>
                <c:pt idx="78">
                  <c:v>64.17281</c:v>
                </c:pt>
                <c:pt idx="79">
                  <c:v>64.25523</c:v>
                </c:pt>
                <c:pt idx="80">
                  <c:v>64.34211</c:v>
                </c:pt>
                <c:pt idx="81">
                  <c:v>64.39373</c:v>
                </c:pt>
                <c:pt idx="82">
                  <c:v>64.42374</c:v>
                </c:pt>
                <c:pt idx="83">
                  <c:v>64.51608</c:v>
                </c:pt>
                <c:pt idx="84">
                  <c:v>64.54736</c:v>
                </c:pt>
                <c:pt idx="85">
                  <c:v>64.61037</c:v>
                </c:pt>
                <c:pt idx="86">
                  <c:v>64.61678</c:v>
                </c:pt>
                <c:pt idx="87">
                  <c:v>64.65678</c:v>
                </c:pt>
                <c:pt idx="88">
                  <c:v>64.7568</c:v>
                </c:pt>
                <c:pt idx="89">
                  <c:v>64.77496</c:v>
                </c:pt>
                <c:pt idx="90">
                  <c:v>64.78545</c:v>
                </c:pt>
                <c:pt idx="91">
                  <c:v>64.83435</c:v>
                </c:pt>
                <c:pt idx="92">
                  <c:v>64.89381</c:v>
                </c:pt>
                <c:pt idx="93">
                  <c:v>64.96331</c:v>
                </c:pt>
                <c:pt idx="94">
                  <c:v>65.036</c:v>
                </c:pt>
                <c:pt idx="95">
                  <c:v>65.07692</c:v>
                </c:pt>
                <c:pt idx="96">
                  <c:v>65.10032</c:v>
                </c:pt>
                <c:pt idx="97">
                  <c:v>65.13107</c:v>
                </c:pt>
                <c:pt idx="98">
                  <c:v>65.1751</c:v>
                </c:pt>
                <c:pt idx="99">
                  <c:v>65.19389</c:v>
                </c:pt>
                <c:pt idx="100">
                  <c:v>65.19025</c:v>
                </c:pt>
                <c:pt idx="101">
                  <c:v>65.29972</c:v>
                </c:pt>
                <c:pt idx="102">
                  <c:v>65.31275</c:v>
                </c:pt>
                <c:pt idx="103">
                  <c:v>65.32751</c:v>
                </c:pt>
                <c:pt idx="104">
                  <c:v>65.37308</c:v>
                </c:pt>
                <c:pt idx="105">
                  <c:v>65.42662</c:v>
                </c:pt>
                <c:pt idx="106">
                  <c:v>65.51278</c:v>
                </c:pt>
                <c:pt idx="107">
                  <c:v>65.48775</c:v>
                </c:pt>
                <c:pt idx="108">
                  <c:v>65.51162</c:v>
                </c:pt>
                <c:pt idx="109">
                  <c:v>65.46455</c:v>
                </c:pt>
                <c:pt idx="110">
                  <c:v>65.48964</c:v>
                </c:pt>
                <c:pt idx="111">
                  <c:v>65.47665</c:v>
                </c:pt>
                <c:pt idx="112">
                  <c:v>65.51486</c:v>
                </c:pt>
                <c:pt idx="113">
                  <c:v>65.55251</c:v>
                </c:pt>
                <c:pt idx="114">
                  <c:v>65.54943</c:v>
                </c:pt>
                <c:pt idx="115">
                  <c:v>65.50981</c:v>
                </c:pt>
                <c:pt idx="116">
                  <c:v>65.55884</c:v>
                </c:pt>
                <c:pt idx="117">
                  <c:v>65.55965</c:v>
                </c:pt>
                <c:pt idx="118">
                  <c:v>65.53616</c:v>
                </c:pt>
                <c:pt idx="119">
                  <c:v>65.5022</c:v>
                </c:pt>
                <c:pt idx="120">
                  <c:v>65.4911</c:v>
                </c:pt>
                <c:pt idx="121">
                  <c:v>65.45023</c:v>
                </c:pt>
                <c:pt idx="122">
                  <c:v>65.43292</c:v>
                </c:pt>
                <c:pt idx="123">
                  <c:v>65.41594</c:v>
                </c:pt>
                <c:pt idx="124">
                  <c:v>65.38895</c:v>
                </c:pt>
                <c:pt idx="125">
                  <c:v>65.37237</c:v>
                </c:pt>
                <c:pt idx="126">
                  <c:v>65.33591</c:v>
                </c:pt>
                <c:pt idx="127">
                  <c:v>65.31305</c:v>
                </c:pt>
                <c:pt idx="128">
                  <c:v>65.2792</c:v>
                </c:pt>
                <c:pt idx="129">
                  <c:v>65.23836</c:v>
                </c:pt>
                <c:pt idx="130">
                  <c:v>65.1847</c:v>
                </c:pt>
                <c:pt idx="131">
                  <c:v>65.1647</c:v>
                </c:pt>
                <c:pt idx="132">
                  <c:v>65.11942</c:v>
                </c:pt>
                <c:pt idx="133">
                  <c:v>65.09451</c:v>
                </c:pt>
                <c:pt idx="134">
                  <c:v>65.06719</c:v>
                </c:pt>
                <c:pt idx="135">
                  <c:v>65.07513</c:v>
                </c:pt>
                <c:pt idx="136">
                  <c:v>65.08919</c:v>
                </c:pt>
                <c:pt idx="137">
                  <c:v>65.13779</c:v>
                </c:pt>
                <c:pt idx="138">
                  <c:v>65.16608</c:v>
                </c:pt>
                <c:pt idx="139">
                  <c:v>65.21809</c:v>
                </c:pt>
                <c:pt idx="140">
                  <c:v>65.27581</c:v>
                </c:pt>
                <c:pt idx="141">
                  <c:v>65.35442</c:v>
                </c:pt>
                <c:pt idx="142">
                  <c:v>65.3806</c:v>
                </c:pt>
                <c:pt idx="143">
                  <c:v>65.43635</c:v>
                </c:pt>
                <c:pt idx="144">
                  <c:v>65.50677</c:v>
                </c:pt>
                <c:pt idx="145">
                  <c:v>65.58305</c:v>
                </c:pt>
                <c:pt idx="146">
                  <c:v>65.63251</c:v>
                </c:pt>
                <c:pt idx="147">
                  <c:v>65.70281</c:v>
                </c:pt>
                <c:pt idx="148">
                  <c:v>65.78236</c:v>
                </c:pt>
                <c:pt idx="149">
                  <c:v>65.85046</c:v>
                </c:pt>
                <c:pt idx="150">
                  <c:v>65.93299</c:v>
                </c:pt>
                <c:pt idx="151">
                  <c:v>66.03951</c:v>
                </c:pt>
                <c:pt idx="152">
                  <c:v>66.13531</c:v>
                </c:pt>
                <c:pt idx="153">
                  <c:v>66.25494</c:v>
                </c:pt>
                <c:pt idx="154">
                  <c:v>66.3943</c:v>
                </c:pt>
                <c:pt idx="155">
                  <c:v>66.50616</c:v>
                </c:pt>
                <c:pt idx="156">
                  <c:v>66.63022</c:v>
                </c:pt>
                <c:pt idx="157">
                  <c:v>66.74364</c:v>
                </c:pt>
                <c:pt idx="158">
                  <c:v>66.82669</c:v>
                </c:pt>
                <c:pt idx="159">
                  <c:v>66.91241</c:v>
                </c:pt>
                <c:pt idx="160">
                  <c:v>67.01315</c:v>
                </c:pt>
                <c:pt idx="161">
                  <c:v>67.07452</c:v>
                </c:pt>
                <c:pt idx="162">
                  <c:v>67.14629</c:v>
                </c:pt>
                <c:pt idx="163">
                  <c:v>67.19945</c:v>
                </c:pt>
                <c:pt idx="164">
                  <c:v>67.25623</c:v>
                </c:pt>
                <c:pt idx="165">
                  <c:v>67.33254</c:v>
                </c:pt>
                <c:pt idx="166">
                  <c:v>67.40062</c:v>
                </c:pt>
                <c:pt idx="167">
                  <c:v>67.46511</c:v>
                </c:pt>
                <c:pt idx="168">
                  <c:v>67.52926</c:v>
                </c:pt>
                <c:pt idx="169">
                  <c:v>67.62734</c:v>
                </c:pt>
                <c:pt idx="170">
                  <c:v>67.69754</c:v>
                </c:pt>
                <c:pt idx="171">
                  <c:v>67.77002</c:v>
                </c:pt>
                <c:pt idx="172">
                  <c:v>67.83797</c:v>
                </c:pt>
                <c:pt idx="173">
                  <c:v>67.90694</c:v>
                </c:pt>
                <c:pt idx="174">
                  <c:v>67.98186</c:v>
                </c:pt>
                <c:pt idx="175">
                  <c:v>68.02684</c:v>
                </c:pt>
                <c:pt idx="176">
                  <c:v>68.07228</c:v>
                </c:pt>
                <c:pt idx="177">
                  <c:v>68.11996</c:v>
                </c:pt>
                <c:pt idx="178">
                  <c:v>68.15161</c:v>
                </c:pt>
                <c:pt idx="179">
                  <c:v>68.18187</c:v>
                </c:pt>
                <c:pt idx="180">
                  <c:v>68.20364</c:v>
                </c:pt>
                <c:pt idx="181">
                  <c:v>68.22454</c:v>
                </c:pt>
                <c:pt idx="182">
                  <c:v>68.22555</c:v>
                </c:pt>
                <c:pt idx="183">
                  <c:v>68.2332</c:v>
                </c:pt>
                <c:pt idx="184">
                  <c:v>68.24014</c:v>
                </c:pt>
                <c:pt idx="185">
                  <c:v>68.23888</c:v>
                </c:pt>
                <c:pt idx="186">
                  <c:v>68.23095</c:v>
                </c:pt>
                <c:pt idx="187">
                  <c:v>68.20798</c:v>
                </c:pt>
                <c:pt idx="188">
                  <c:v>68.19658</c:v>
                </c:pt>
                <c:pt idx="189">
                  <c:v>68.19021</c:v>
                </c:pt>
                <c:pt idx="190">
                  <c:v>68.17001</c:v>
                </c:pt>
                <c:pt idx="191">
                  <c:v>68.15324</c:v>
                </c:pt>
                <c:pt idx="192">
                  <c:v>68.14417</c:v>
                </c:pt>
                <c:pt idx="193">
                  <c:v>68.11049</c:v>
                </c:pt>
                <c:pt idx="194">
                  <c:v>68.10621</c:v>
                </c:pt>
                <c:pt idx="195">
                  <c:v>68.08695</c:v>
                </c:pt>
                <c:pt idx="196">
                  <c:v>68.10601</c:v>
                </c:pt>
                <c:pt idx="197">
                  <c:v>68.10757</c:v>
                </c:pt>
                <c:pt idx="198">
                  <c:v>68.1363</c:v>
                </c:pt>
                <c:pt idx="199">
                  <c:v>68.14714</c:v>
                </c:pt>
                <c:pt idx="200">
                  <c:v>68.20634</c:v>
                </c:pt>
                <c:pt idx="201">
                  <c:v>68.25274</c:v>
                </c:pt>
                <c:pt idx="202">
                  <c:v>68.30061</c:v>
                </c:pt>
                <c:pt idx="203">
                  <c:v>68.39583</c:v>
                </c:pt>
                <c:pt idx="204">
                  <c:v>68.49342</c:v>
                </c:pt>
                <c:pt idx="205">
                  <c:v>68.58286</c:v>
                </c:pt>
                <c:pt idx="206">
                  <c:v>68.69917</c:v>
                </c:pt>
                <c:pt idx="207">
                  <c:v>68.82288</c:v>
                </c:pt>
                <c:pt idx="208">
                  <c:v>68.9645</c:v>
                </c:pt>
                <c:pt idx="209">
                  <c:v>69.08587</c:v>
                </c:pt>
                <c:pt idx="210">
                  <c:v>69.22401</c:v>
                </c:pt>
                <c:pt idx="211">
                  <c:v>69.38374</c:v>
                </c:pt>
                <c:pt idx="212">
                  <c:v>69.51676</c:v>
                </c:pt>
                <c:pt idx="213">
                  <c:v>69.6638</c:v>
                </c:pt>
                <c:pt idx="214">
                  <c:v>69.8093</c:v>
                </c:pt>
                <c:pt idx="215">
                  <c:v>69.96151</c:v>
                </c:pt>
                <c:pt idx="216">
                  <c:v>70.13757</c:v>
                </c:pt>
                <c:pt idx="217">
                  <c:v>70.29421</c:v>
                </c:pt>
                <c:pt idx="218">
                  <c:v>70.43839</c:v>
                </c:pt>
                <c:pt idx="219">
                  <c:v>70.60084</c:v>
                </c:pt>
                <c:pt idx="220">
                  <c:v>70.75668</c:v>
                </c:pt>
                <c:pt idx="221">
                  <c:v>70.87308</c:v>
                </c:pt>
                <c:pt idx="222">
                  <c:v>71.02898</c:v>
                </c:pt>
                <c:pt idx="223">
                  <c:v>71.14622</c:v>
                </c:pt>
                <c:pt idx="224">
                  <c:v>71.25182</c:v>
                </c:pt>
                <c:pt idx="225">
                  <c:v>71.36288</c:v>
                </c:pt>
                <c:pt idx="226">
                  <c:v>71.47595</c:v>
                </c:pt>
                <c:pt idx="227">
                  <c:v>71.55918</c:v>
                </c:pt>
                <c:pt idx="228">
                  <c:v>71.66706</c:v>
                </c:pt>
                <c:pt idx="229">
                  <c:v>71.76849</c:v>
                </c:pt>
                <c:pt idx="230">
                  <c:v>71.87055</c:v>
                </c:pt>
                <c:pt idx="231">
                  <c:v>71.98501</c:v>
                </c:pt>
                <c:pt idx="232">
                  <c:v>72.08729</c:v>
                </c:pt>
                <c:pt idx="233">
                  <c:v>72.20749</c:v>
                </c:pt>
                <c:pt idx="234">
                  <c:v>72.35185</c:v>
                </c:pt>
                <c:pt idx="235">
                  <c:v>72.47967</c:v>
                </c:pt>
                <c:pt idx="236">
                  <c:v>72.63158</c:v>
                </c:pt>
                <c:pt idx="237">
                  <c:v>72.79195</c:v>
                </c:pt>
                <c:pt idx="238">
                  <c:v>72.94838</c:v>
                </c:pt>
                <c:pt idx="239">
                  <c:v>73.13942</c:v>
                </c:pt>
                <c:pt idx="240">
                  <c:v>73.29868</c:v>
                </c:pt>
                <c:pt idx="241">
                  <c:v>73.4791</c:v>
                </c:pt>
                <c:pt idx="242">
                  <c:v>73.64031</c:v>
                </c:pt>
                <c:pt idx="243">
                  <c:v>73.79788</c:v>
                </c:pt>
                <c:pt idx="244">
                  <c:v>73.94892</c:v>
                </c:pt>
                <c:pt idx="245">
                  <c:v>74.0904</c:v>
                </c:pt>
                <c:pt idx="246">
                  <c:v>74.21311</c:v>
                </c:pt>
                <c:pt idx="247">
                  <c:v>74.33137</c:v>
                </c:pt>
                <c:pt idx="248">
                  <c:v>74.4377</c:v>
                </c:pt>
                <c:pt idx="249">
                  <c:v>74.5047</c:v>
                </c:pt>
                <c:pt idx="250">
                  <c:v>74.57186</c:v>
                </c:pt>
                <c:pt idx="251">
                  <c:v>74.62925</c:v>
                </c:pt>
                <c:pt idx="252">
                  <c:v>74.65403</c:v>
                </c:pt>
                <c:pt idx="253">
                  <c:v>74.66591</c:v>
                </c:pt>
                <c:pt idx="254">
                  <c:v>74.67101</c:v>
                </c:pt>
                <c:pt idx="255">
                  <c:v>74.64763</c:v>
                </c:pt>
                <c:pt idx="256">
                  <c:v>74.59988</c:v>
                </c:pt>
                <c:pt idx="257">
                  <c:v>74.55905</c:v>
                </c:pt>
                <c:pt idx="258">
                  <c:v>74.50541</c:v>
                </c:pt>
                <c:pt idx="259">
                  <c:v>74.41576</c:v>
                </c:pt>
                <c:pt idx="260">
                  <c:v>74.33184</c:v>
                </c:pt>
                <c:pt idx="261">
                  <c:v>74.22305</c:v>
                </c:pt>
                <c:pt idx="262">
                  <c:v>74.10852</c:v>
                </c:pt>
                <c:pt idx="263">
                  <c:v>73.99194</c:v>
                </c:pt>
                <c:pt idx="264">
                  <c:v>73.86604</c:v>
                </c:pt>
                <c:pt idx="265">
                  <c:v>73.74279</c:v>
                </c:pt>
                <c:pt idx="266">
                  <c:v>73.61272</c:v>
                </c:pt>
                <c:pt idx="267">
                  <c:v>73.47794</c:v>
                </c:pt>
                <c:pt idx="268">
                  <c:v>73.33427</c:v>
                </c:pt>
                <c:pt idx="269">
                  <c:v>73.19645</c:v>
                </c:pt>
                <c:pt idx="270">
                  <c:v>73.05294</c:v>
                </c:pt>
                <c:pt idx="271">
                  <c:v>72.89877</c:v>
                </c:pt>
                <c:pt idx="272">
                  <c:v>72.7349</c:v>
                </c:pt>
                <c:pt idx="273">
                  <c:v>72.57497</c:v>
                </c:pt>
                <c:pt idx="274">
                  <c:v>72.39277</c:v>
                </c:pt>
                <c:pt idx="275">
                  <c:v>72.21511</c:v>
                </c:pt>
                <c:pt idx="276">
                  <c:v>72.03695</c:v>
                </c:pt>
                <c:pt idx="277">
                  <c:v>71.84058</c:v>
                </c:pt>
                <c:pt idx="278">
                  <c:v>71.66172</c:v>
                </c:pt>
                <c:pt idx="279">
                  <c:v>71.43784</c:v>
                </c:pt>
                <c:pt idx="280">
                  <c:v>71.26732</c:v>
                </c:pt>
                <c:pt idx="281">
                  <c:v>71.0825</c:v>
                </c:pt>
                <c:pt idx="282">
                  <c:v>70.90397</c:v>
                </c:pt>
                <c:pt idx="283">
                  <c:v>70.74627</c:v>
                </c:pt>
                <c:pt idx="284">
                  <c:v>70.57932</c:v>
                </c:pt>
                <c:pt idx="285">
                  <c:v>70.43576</c:v>
                </c:pt>
                <c:pt idx="286">
                  <c:v>70.2866</c:v>
                </c:pt>
                <c:pt idx="287">
                  <c:v>70.15627</c:v>
                </c:pt>
                <c:pt idx="288">
                  <c:v>70.05709</c:v>
                </c:pt>
                <c:pt idx="289">
                  <c:v>69.92923</c:v>
                </c:pt>
                <c:pt idx="290">
                  <c:v>69.83939</c:v>
                </c:pt>
                <c:pt idx="291">
                  <c:v>69.75232</c:v>
                </c:pt>
                <c:pt idx="292">
                  <c:v>69.64146</c:v>
                </c:pt>
                <c:pt idx="293">
                  <c:v>69.5605</c:v>
                </c:pt>
                <c:pt idx="294">
                  <c:v>69.47876</c:v>
                </c:pt>
                <c:pt idx="295">
                  <c:v>69.387</c:v>
                </c:pt>
                <c:pt idx="296">
                  <c:v>69.30672</c:v>
                </c:pt>
                <c:pt idx="297">
                  <c:v>69.23274</c:v>
                </c:pt>
                <c:pt idx="298">
                  <c:v>69.13985</c:v>
                </c:pt>
                <c:pt idx="299">
                  <c:v>69.04158</c:v>
                </c:pt>
                <c:pt idx="300">
                  <c:v>68.97257</c:v>
                </c:pt>
                <c:pt idx="301">
                  <c:v>68.91354</c:v>
                </c:pt>
                <c:pt idx="302">
                  <c:v>68.84173</c:v>
                </c:pt>
                <c:pt idx="303">
                  <c:v>68.75614</c:v>
                </c:pt>
                <c:pt idx="304">
                  <c:v>68.68166</c:v>
                </c:pt>
                <c:pt idx="305">
                  <c:v>68.61716</c:v>
                </c:pt>
                <c:pt idx="306">
                  <c:v>68.56863</c:v>
                </c:pt>
                <c:pt idx="307">
                  <c:v>68.5004</c:v>
                </c:pt>
                <c:pt idx="308">
                  <c:v>68.42778</c:v>
                </c:pt>
                <c:pt idx="309">
                  <c:v>68.38577</c:v>
                </c:pt>
                <c:pt idx="310">
                  <c:v>68.29585</c:v>
                </c:pt>
                <c:pt idx="311">
                  <c:v>68.2137</c:v>
                </c:pt>
                <c:pt idx="312">
                  <c:v>68.13992</c:v>
                </c:pt>
                <c:pt idx="313">
                  <c:v>68.04595</c:v>
                </c:pt>
                <c:pt idx="314">
                  <c:v>67.9397</c:v>
                </c:pt>
                <c:pt idx="315">
                  <c:v>67.84435</c:v>
                </c:pt>
                <c:pt idx="316">
                  <c:v>67.76087</c:v>
                </c:pt>
                <c:pt idx="317">
                  <c:v>67.65931</c:v>
                </c:pt>
                <c:pt idx="318">
                  <c:v>67.56296</c:v>
                </c:pt>
                <c:pt idx="319">
                  <c:v>67.47453</c:v>
                </c:pt>
                <c:pt idx="320">
                  <c:v>67.40522</c:v>
                </c:pt>
                <c:pt idx="321">
                  <c:v>67.34574</c:v>
                </c:pt>
                <c:pt idx="322">
                  <c:v>67.28783</c:v>
                </c:pt>
                <c:pt idx="323">
                  <c:v>67.26215</c:v>
                </c:pt>
                <c:pt idx="324">
                  <c:v>67.2459</c:v>
                </c:pt>
                <c:pt idx="325">
                  <c:v>67.23959</c:v>
                </c:pt>
                <c:pt idx="326">
                  <c:v>67.24916</c:v>
                </c:pt>
                <c:pt idx="327">
                  <c:v>67.26619</c:v>
                </c:pt>
                <c:pt idx="328">
                  <c:v>67.29485</c:v>
                </c:pt>
                <c:pt idx="329">
                  <c:v>67.32461</c:v>
                </c:pt>
                <c:pt idx="330">
                  <c:v>67.3672</c:v>
                </c:pt>
                <c:pt idx="331">
                  <c:v>67.38155</c:v>
                </c:pt>
                <c:pt idx="332">
                  <c:v>67.38332</c:v>
                </c:pt>
                <c:pt idx="333">
                  <c:v>67.37999</c:v>
                </c:pt>
                <c:pt idx="334">
                  <c:v>67.34628</c:v>
                </c:pt>
                <c:pt idx="335">
                  <c:v>67.27797</c:v>
                </c:pt>
                <c:pt idx="336">
                  <c:v>67.20304</c:v>
                </c:pt>
                <c:pt idx="337">
                  <c:v>67.09451</c:v>
                </c:pt>
                <c:pt idx="338">
                  <c:v>66.96027</c:v>
                </c:pt>
                <c:pt idx="339">
                  <c:v>66.76643</c:v>
                </c:pt>
                <c:pt idx="340">
                  <c:v>66.56689</c:v>
                </c:pt>
                <c:pt idx="341">
                  <c:v>66.3363</c:v>
                </c:pt>
                <c:pt idx="342">
                  <c:v>66.0989</c:v>
                </c:pt>
                <c:pt idx="343">
                  <c:v>65.84852</c:v>
                </c:pt>
                <c:pt idx="344">
                  <c:v>65.5951</c:v>
                </c:pt>
                <c:pt idx="345">
                  <c:v>65.33586</c:v>
                </c:pt>
                <c:pt idx="346">
                  <c:v>65.10051</c:v>
                </c:pt>
                <c:pt idx="347">
                  <c:v>64.85921</c:v>
                </c:pt>
                <c:pt idx="348">
                  <c:v>64.64906</c:v>
                </c:pt>
                <c:pt idx="349">
                  <c:v>64.4553</c:v>
                </c:pt>
                <c:pt idx="350">
                  <c:v>64.29678</c:v>
                </c:pt>
                <c:pt idx="351">
                  <c:v>64.14693</c:v>
                </c:pt>
                <c:pt idx="352">
                  <c:v>64.02898</c:v>
                </c:pt>
                <c:pt idx="353">
                  <c:v>63.96145</c:v>
                </c:pt>
                <c:pt idx="354">
                  <c:v>63.90891</c:v>
                </c:pt>
                <c:pt idx="355">
                  <c:v>63.89057</c:v>
                </c:pt>
                <c:pt idx="356">
                  <c:v>63.89584</c:v>
                </c:pt>
                <c:pt idx="357">
                  <c:v>63.95155</c:v>
                </c:pt>
                <c:pt idx="358">
                  <c:v>64.0582</c:v>
                </c:pt>
                <c:pt idx="359">
                  <c:v>64.18514</c:v>
                </c:pt>
                <c:pt idx="360">
                  <c:v>64.35571</c:v>
                </c:pt>
                <c:pt idx="361">
                  <c:v>64.58003</c:v>
                </c:pt>
                <c:pt idx="362">
                  <c:v>64.81829</c:v>
                </c:pt>
                <c:pt idx="363">
                  <c:v>65.10278</c:v>
                </c:pt>
                <c:pt idx="364">
                  <c:v>65.37061</c:v>
                </c:pt>
                <c:pt idx="365">
                  <c:v>65.61098</c:v>
                </c:pt>
                <c:pt idx="366">
                  <c:v>65.87518</c:v>
                </c:pt>
                <c:pt idx="367">
                  <c:v>66.12482</c:v>
                </c:pt>
                <c:pt idx="368">
                  <c:v>66.34071</c:v>
                </c:pt>
                <c:pt idx="369">
                  <c:v>66.53118</c:v>
                </c:pt>
                <c:pt idx="370">
                  <c:v>66.69168</c:v>
                </c:pt>
                <c:pt idx="371">
                  <c:v>66.81252</c:v>
                </c:pt>
                <c:pt idx="372">
                  <c:v>66.92242</c:v>
                </c:pt>
                <c:pt idx="373">
                  <c:v>66.99907</c:v>
                </c:pt>
                <c:pt idx="374">
                  <c:v>67.03986</c:v>
                </c:pt>
                <c:pt idx="375">
                  <c:v>67.05734</c:v>
                </c:pt>
                <c:pt idx="376">
                  <c:v>67.04187</c:v>
                </c:pt>
                <c:pt idx="377">
                  <c:v>67.02242</c:v>
                </c:pt>
                <c:pt idx="378">
                  <c:v>66.93942</c:v>
                </c:pt>
                <c:pt idx="379">
                  <c:v>66.8389</c:v>
                </c:pt>
                <c:pt idx="380">
                  <c:v>66.71091</c:v>
                </c:pt>
                <c:pt idx="381">
                  <c:v>66.51313</c:v>
                </c:pt>
                <c:pt idx="382">
                  <c:v>66.28753</c:v>
                </c:pt>
                <c:pt idx="383">
                  <c:v>66.00426</c:v>
                </c:pt>
                <c:pt idx="384">
                  <c:v>65.67984</c:v>
                </c:pt>
                <c:pt idx="385">
                  <c:v>65.29703</c:v>
                </c:pt>
                <c:pt idx="386">
                  <c:v>64.85807</c:v>
                </c:pt>
                <c:pt idx="387">
                  <c:v>64.41204</c:v>
                </c:pt>
                <c:pt idx="388">
                  <c:v>63.89245</c:v>
                </c:pt>
                <c:pt idx="389">
                  <c:v>63.33756</c:v>
                </c:pt>
                <c:pt idx="390">
                  <c:v>62.77544</c:v>
                </c:pt>
                <c:pt idx="391">
                  <c:v>62.15178</c:v>
                </c:pt>
                <c:pt idx="392">
                  <c:v>61.52182</c:v>
                </c:pt>
                <c:pt idx="393">
                  <c:v>60.91145</c:v>
                </c:pt>
                <c:pt idx="394">
                  <c:v>60.27541</c:v>
                </c:pt>
                <c:pt idx="395">
                  <c:v>59.65317</c:v>
                </c:pt>
                <c:pt idx="396">
                  <c:v>59.06589</c:v>
                </c:pt>
                <c:pt idx="397">
                  <c:v>58.49285</c:v>
                </c:pt>
                <c:pt idx="398">
                  <c:v>57.89854</c:v>
                </c:pt>
                <c:pt idx="399">
                  <c:v>57.36561</c:v>
                </c:pt>
                <c:pt idx="400">
                  <c:v>56.82831</c:v>
                </c:pt>
                <c:pt idx="401">
                  <c:v>56.32699</c:v>
                </c:pt>
                <c:pt idx="402">
                  <c:v>55.85263</c:v>
                </c:pt>
                <c:pt idx="403">
                  <c:v>55.4067</c:v>
                </c:pt>
                <c:pt idx="404">
                  <c:v>54.9239</c:v>
                </c:pt>
                <c:pt idx="405">
                  <c:v>54.48052</c:v>
                </c:pt>
                <c:pt idx="406">
                  <c:v>54.06724</c:v>
                </c:pt>
                <c:pt idx="407">
                  <c:v>53.64885</c:v>
                </c:pt>
                <c:pt idx="408">
                  <c:v>53.24585</c:v>
                </c:pt>
                <c:pt idx="409">
                  <c:v>52.88977</c:v>
                </c:pt>
                <c:pt idx="410">
                  <c:v>52.56089</c:v>
                </c:pt>
                <c:pt idx="411">
                  <c:v>52.2886</c:v>
                </c:pt>
                <c:pt idx="412">
                  <c:v>52.07256</c:v>
                </c:pt>
                <c:pt idx="413">
                  <c:v>51.94741</c:v>
                </c:pt>
                <c:pt idx="414">
                  <c:v>51.88652</c:v>
                </c:pt>
                <c:pt idx="415">
                  <c:v>51.89481</c:v>
                </c:pt>
                <c:pt idx="416">
                  <c:v>52.03994</c:v>
                </c:pt>
                <c:pt idx="417">
                  <c:v>52.25834</c:v>
                </c:pt>
                <c:pt idx="418">
                  <c:v>52.54044</c:v>
                </c:pt>
                <c:pt idx="419">
                  <c:v>52.91388</c:v>
                </c:pt>
                <c:pt idx="420">
                  <c:v>53.36488</c:v>
                </c:pt>
                <c:pt idx="421">
                  <c:v>53.82168</c:v>
                </c:pt>
                <c:pt idx="422">
                  <c:v>54.29636</c:v>
                </c:pt>
                <c:pt idx="423">
                  <c:v>54.80896</c:v>
                </c:pt>
                <c:pt idx="424">
                  <c:v>55.28599</c:v>
                </c:pt>
                <c:pt idx="425">
                  <c:v>55.71185</c:v>
                </c:pt>
                <c:pt idx="426">
                  <c:v>56.08945</c:v>
                </c:pt>
                <c:pt idx="427">
                  <c:v>56.41211</c:v>
                </c:pt>
                <c:pt idx="428">
                  <c:v>56.64983</c:v>
                </c:pt>
                <c:pt idx="429">
                  <c:v>56.87147</c:v>
                </c:pt>
                <c:pt idx="430">
                  <c:v>57.01719</c:v>
                </c:pt>
                <c:pt idx="431">
                  <c:v>57.10819</c:v>
                </c:pt>
                <c:pt idx="432">
                  <c:v>57.17403</c:v>
                </c:pt>
                <c:pt idx="433">
                  <c:v>57.21964</c:v>
                </c:pt>
                <c:pt idx="434">
                  <c:v>57.28861</c:v>
                </c:pt>
                <c:pt idx="435">
                  <c:v>57.40621</c:v>
                </c:pt>
                <c:pt idx="436">
                  <c:v>57.54124</c:v>
                </c:pt>
                <c:pt idx="437">
                  <c:v>57.70308</c:v>
                </c:pt>
                <c:pt idx="438">
                  <c:v>57.96298</c:v>
                </c:pt>
                <c:pt idx="439">
                  <c:v>58.29132</c:v>
                </c:pt>
                <c:pt idx="440">
                  <c:v>58.6619</c:v>
                </c:pt>
                <c:pt idx="441">
                  <c:v>59.1484</c:v>
                </c:pt>
                <c:pt idx="442">
                  <c:v>59.71368</c:v>
                </c:pt>
                <c:pt idx="443">
                  <c:v>60.33543</c:v>
                </c:pt>
                <c:pt idx="444">
                  <c:v>61.01603</c:v>
                </c:pt>
                <c:pt idx="445">
                  <c:v>61.75803</c:v>
                </c:pt>
                <c:pt idx="446">
                  <c:v>62.52757</c:v>
                </c:pt>
                <c:pt idx="447">
                  <c:v>63.35246</c:v>
                </c:pt>
                <c:pt idx="448">
                  <c:v>64.21389</c:v>
                </c:pt>
                <c:pt idx="449">
                  <c:v>65.09132</c:v>
                </c:pt>
                <c:pt idx="450">
                  <c:v>65.92778</c:v>
                </c:pt>
                <c:pt idx="451">
                  <c:v>66.80143</c:v>
                </c:pt>
                <c:pt idx="452">
                  <c:v>67.64844</c:v>
                </c:pt>
                <c:pt idx="453">
                  <c:v>68.44982</c:v>
                </c:pt>
                <c:pt idx="454">
                  <c:v>69.26777</c:v>
                </c:pt>
                <c:pt idx="455">
                  <c:v>70.05521</c:v>
                </c:pt>
                <c:pt idx="456">
                  <c:v>70.76108</c:v>
                </c:pt>
                <c:pt idx="457">
                  <c:v>71.45872</c:v>
                </c:pt>
                <c:pt idx="458">
                  <c:v>72.09325</c:v>
                </c:pt>
                <c:pt idx="459">
                  <c:v>72.63496</c:v>
                </c:pt>
                <c:pt idx="460">
                  <c:v>73.15518</c:v>
                </c:pt>
                <c:pt idx="461">
                  <c:v>73.60432</c:v>
                </c:pt>
                <c:pt idx="462">
                  <c:v>73.95258</c:v>
                </c:pt>
                <c:pt idx="463">
                  <c:v>74.25475</c:v>
                </c:pt>
                <c:pt idx="464">
                  <c:v>74.47642</c:v>
                </c:pt>
                <c:pt idx="465">
                  <c:v>74.62637</c:v>
                </c:pt>
                <c:pt idx="466">
                  <c:v>74.71252</c:v>
                </c:pt>
                <c:pt idx="467">
                  <c:v>74.77846</c:v>
                </c:pt>
                <c:pt idx="468">
                  <c:v>74.83054</c:v>
                </c:pt>
                <c:pt idx="469">
                  <c:v>74.85031</c:v>
                </c:pt>
                <c:pt idx="470">
                  <c:v>74.8959</c:v>
                </c:pt>
                <c:pt idx="471">
                  <c:v>74.9623</c:v>
                </c:pt>
                <c:pt idx="472">
                  <c:v>75.04824</c:v>
                </c:pt>
                <c:pt idx="473">
                  <c:v>75.18537</c:v>
                </c:pt>
                <c:pt idx="474">
                  <c:v>75.34972</c:v>
                </c:pt>
                <c:pt idx="475">
                  <c:v>75.52225</c:v>
                </c:pt>
                <c:pt idx="476">
                  <c:v>75.71102</c:v>
                </c:pt>
                <c:pt idx="477">
                  <c:v>75.90819</c:v>
                </c:pt>
                <c:pt idx="478">
                  <c:v>76.08221</c:v>
                </c:pt>
                <c:pt idx="479">
                  <c:v>76.25388</c:v>
                </c:pt>
                <c:pt idx="480">
                  <c:v>76.41528</c:v>
                </c:pt>
                <c:pt idx="481">
                  <c:v>76.53999</c:v>
                </c:pt>
                <c:pt idx="482">
                  <c:v>76.64311</c:v>
                </c:pt>
                <c:pt idx="483">
                  <c:v>76.75345</c:v>
                </c:pt>
                <c:pt idx="484">
                  <c:v>76.83935</c:v>
                </c:pt>
                <c:pt idx="485">
                  <c:v>76.8997</c:v>
                </c:pt>
                <c:pt idx="486">
                  <c:v>76.97363</c:v>
                </c:pt>
                <c:pt idx="487">
                  <c:v>77.05491</c:v>
                </c:pt>
                <c:pt idx="488">
                  <c:v>77.1546</c:v>
                </c:pt>
                <c:pt idx="489">
                  <c:v>77.2692</c:v>
                </c:pt>
                <c:pt idx="490">
                  <c:v>77.41724</c:v>
                </c:pt>
                <c:pt idx="491">
                  <c:v>77.58385</c:v>
                </c:pt>
                <c:pt idx="492">
                  <c:v>77.78784</c:v>
                </c:pt>
                <c:pt idx="493">
                  <c:v>78.0564</c:v>
                </c:pt>
                <c:pt idx="494">
                  <c:v>78.32038</c:v>
                </c:pt>
                <c:pt idx="495">
                  <c:v>78.66648</c:v>
                </c:pt>
                <c:pt idx="496">
                  <c:v>79.05379</c:v>
                </c:pt>
                <c:pt idx="497">
                  <c:v>79.45355</c:v>
                </c:pt>
                <c:pt idx="498">
                  <c:v>79.92402</c:v>
                </c:pt>
                <c:pt idx="499">
                  <c:v>80.43044</c:v>
                </c:pt>
                <c:pt idx="500">
                  <c:v>80.93334</c:v>
                </c:pt>
                <c:pt idx="501">
                  <c:v>81.47695</c:v>
                </c:pt>
                <c:pt idx="502">
                  <c:v>82.03933</c:v>
                </c:pt>
                <c:pt idx="503">
                  <c:v>82.57342</c:v>
                </c:pt>
                <c:pt idx="504">
                  <c:v>83.13968</c:v>
                </c:pt>
                <c:pt idx="505">
                  <c:v>83.70269</c:v>
                </c:pt>
                <c:pt idx="506">
                  <c:v>84.18965</c:v>
                </c:pt>
                <c:pt idx="507">
                  <c:v>84.66074</c:v>
                </c:pt>
                <c:pt idx="508">
                  <c:v>85.13313</c:v>
                </c:pt>
                <c:pt idx="509">
                  <c:v>85.56233</c:v>
                </c:pt>
                <c:pt idx="510">
                  <c:v>85.95369</c:v>
                </c:pt>
                <c:pt idx="511">
                  <c:v>86.34003</c:v>
                </c:pt>
                <c:pt idx="512">
                  <c:v>86.67714</c:v>
                </c:pt>
                <c:pt idx="513">
                  <c:v>86.96976</c:v>
                </c:pt>
                <c:pt idx="514">
                  <c:v>87.24305</c:v>
                </c:pt>
                <c:pt idx="515">
                  <c:v>87.50623</c:v>
                </c:pt>
                <c:pt idx="516">
                  <c:v>87.72453</c:v>
                </c:pt>
                <c:pt idx="517">
                  <c:v>87.8978</c:v>
                </c:pt>
                <c:pt idx="518">
                  <c:v>88.06799</c:v>
                </c:pt>
                <c:pt idx="519">
                  <c:v>88.1905</c:v>
                </c:pt>
                <c:pt idx="520">
                  <c:v>88.29834</c:v>
                </c:pt>
                <c:pt idx="521">
                  <c:v>88.39196</c:v>
                </c:pt>
                <c:pt idx="522">
                  <c:v>88.45078</c:v>
                </c:pt>
                <c:pt idx="523">
                  <c:v>88.49064</c:v>
                </c:pt>
                <c:pt idx="524">
                  <c:v>88.47276</c:v>
                </c:pt>
                <c:pt idx="525">
                  <c:v>88.46132</c:v>
                </c:pt>
                <c:pt idx="526">
                  <c:v>88.41792</c:v>
                </c:pt>
                <c:pt idx="527">
                  <c:v>88.351</c:v>
                </c:pt>
                <c:pt idx="528">
                  <c:v>88.25757</c:v>
                </c:pt>
                <c:pt idx="529">
                  <c:v>88.1696</c:v>
                </c:pt>
                <c:pt idx="530">
                  <c:v>88.07366</c:v>
                </c:pt>
                <c:pt idx="531">
                  <c:v>87.95953</c:v>
                </c:pt>
                <c:pt idx="532">
                  <c:v>87.88982</c:v>
                </c:pt>
                <c:pt idx="533">
                  <c:v>87.7887</c:v>
                </c:pt>
                <c:pt idx="534">
                  <c:v>87.71345</c:v>
                </c:pt>
                <c:pt idx="535">
                  <c:v>87.62625</c:v>
                </c:pt>
                <c:pt idx="536">
                  <c:v>87.529</c:v>
                </c:pt>
                <c:pt idx="537">
                  <c:v>87.45792</c:v>
                </c:pt>
                <c:pt idx="538">
                  <c:v>87.38257</c:v>
                </c:pt>
                <c:pt idx="539">
                  <c:v>87.28201</c:v>
                </c:pt>
                <c:pt idx="540">
                  <c:v>87.18195</c:v>
                </c:pt>
                <c:pt idx="541">
                  <c:v>87.08408</c:v>
                </c:pt>
                <c:pt idx="542">
                  <c:v>86.95844</c:v>
                </c:pt>
                <c:pt idx="543">
                  <c:v>86.83056</c:v>
                </c:pt>
                <c:pt idx="544">
                  <c:v>86.6897</c:v>
                </c:pt>
                <c:pt idx="545">
                  <c:v>86.55455</c:v>
                </c:pt>
                <c:pt idx="546">
                  <c:v>86.3996</c:v>
                </c:pt>
                <c:pt idx="547">
                  <c:v>86.27107</c:v>
                </c:pt>
                <c:pt idx="548">
                  <c:v>86.12765</c:v>
                </c:pt>
                <c:pt idx="549">
                  <c:v>86.02382</c:v>
                </c:pt>
                <c:pt idx="550">
                  <c:v>85.90925</c:v>
                </c:pt>
                <c:pt idx="551">
                  <c:v>85.81572</c:v>
                </c:pt>
                <c:pt idx="552">
                  <c:v>85.75195</c:v>
                </c:pt>
                <c:pt idx="553">
                  <c:v>85.70853</c:v>
                </c:pt>
                <c:pt idx="554">
                  <c:v>85.67755</c:v>
                </c:pt>
                <c:pt idx="555">
                  <c:v>85.67577</c:v>
                </c:pt>
                <c:pt idx="556">
                  <c:v>85.71386</c:v>
                </c:pt>
                <c:pt idx="557">
                  <c:v>85.76855</c:v>
                </c:pt>
                <c:pt idx="558">
                  <c:v>85.84751</c:v>
                </c:pt>
                <c:pt idx="559">
                  <c:v>85.93853</c:v>
                </c:pt>
                <c:pt idx="560">
                  <c:v>86.04355</c:v>
                </c:pt>
                <c:pt idx="561">
                  <c:v>86.15909</c:v>
                </c:pt>
                <c:pt idx="562">
                  <c:v>86.28953</c:v>
                </c:pt>
                <c:pt idx="563">
                  <c:v>86.39818</c:v>
                </c:pt>
                <c:pt idx="564">
                  <c:v>86.52628</c:v>
                </c:pt>
                <c:pt idx="565">
                  <c:v>86.63401</c:v>
                </c:pt>
                <c:pt idx="566">
                  <c:v>86.71056</c:v>
                </c:pt>
                <c:pt idx="567">
                  <c:v>86.80178</c:v>
                </c:pt>
                <c:pt idx="568">
                  <c:v>86.87648</c:v>
                </c:pt>
                <c:pt idx="569">
                  <c:v>86.93053</c:v>
                </c:pt>
                <c:pt idx="570">
                  <c:v>86.97923</c:v>
                </c:pt>
                <c:pt idx="571">
                  <c:v>87.00789</c:v>
                </c:pt>
                <c:pt idx="572">
                  <c:v>87.04762</c:v>
                </c:pt>
                <c:pt idx="573">
                  <c:v>87.06501</c:v>
                </c:pt>
                <c:pt idx="574">
                  <c:v>87.08368</c:v>
                </c:pt>
                <c:pt idx="575">
                  <c:v>87.08083</c:v>
                </c:pt>
                <c:pt idx="576">
                  <c:v>87.0871</c:v>
                </c:pt>
                <c:pt idx="577">
                  <c:v>87.06971</c:v>
                </c:pt>
                <c:pt idx="578">
                  <c:v>87.03497</c:v>
                </c:pt>
                <c:pt idx="579">
                  <c:v>86.985</c:v>
                </c:pt>
                <c:pt idx="580">
                  <c:v>86.94135</c:v>
                </c:pt>
                <c:pt idx="581">
                  <c:v>86.90132</c:v>
                </c:pt>
                <c:pt idx="582">
                  <c:v>86.83836</c:v>
                </c:pt>
                <c:pt idx="583">
                  <c:v>86.83105</c:v>
                </c:pt>
                <c:pt idx="584">
                  <c:v>86.83264</c:v>
                </c:pt>
                <c:pt idx="585">
                  <c:v>86.87375</c:v>
                </c:pt>
                <c:pt idx="586">
                  <c:v>86.95425</c:v>
                </c:pt>
                <c:pt idx="587">
                  <c:v>87.07615</c:v>
                </c:pt>
                <c:pt idx="588">
                  <c:v>87.24912</c:v>
                </c:pt>
                <c:pt idx="589">
                  <c:v>87.44453</c:v>
                </c:pt>
                <c:pt idx="590">
                  <c:v>87.67696</c:v>
                </c:pt>
                <c:pt idx="591">
                  <c:v>87.90941</c:v>
                </c:pt>
                <c:pt idx="592">
                  <c:v>88.20423</c:v>
                </c:pt>
                <c:pt idx="593">
                  <c:v>88.46214</c:v>
                </c:pt>
                <c:pt idx="594">
                  <c:v>88.68297</c:v>
                </c:pt>
                <c:pt idx="595">
                  <c:v>88.91976</c:v>
                </c:pt>
                <c:pt idx="596">
                  <c:v>89.13087</c:v>
                </c:pt>
                <c:pt idx="597">
                  <c:v>89.29606</c:v>
                </c:pt>
                <c:pt idx="598">
                  <c:v>89.44003</c:v>
                </c:pt>
                <c:pt idx="599">
                  <c:v>89.5883</c:v>
                </c:pt>
                <c:pt idx="600">
                  <c:v>89.68432</c:v>
                </c:pt>
                <c:pt idx="601">
                  <c:v>89.7879</c:v>
                </c:pt>
                <c:pt idx="602">
                  <c:v>89.86379</c:v>
                </c:pt>
                <c:pt idx="603">
                  <c:v>89.93752</c:v>
                </c:pt>
                <c:pt idx="604">
                  <c:v>90.00053</c:v>
                </c:pt>
                <c:pt idx="605">
                  <c:v>90.08134</c:v>
                </c:pt>
                <c:pt idx="606">
                  <c:v>90.16389</c:v>
                </c:pt>
                <c:pt idx="607">
                  <c:v>90.22341</c:v>
                </c:pt>
                <c:pt idx="608">
                  <c:v>90.26534</c:v>
                </c:pt>
                <c:pt idx="609">
                  <c:v>90.34473</c:v>
                </c:pt>
                <c:pt idx="610">
                  <c:v>90.41685</c:v>
                </c:pt>
                <c:pt idx="611">
                  <c:v>90.47103</c:v>
                </c:pt>
                <c:pt idx="612">
                  <c:v>90.56721</c:v>
                </c:pt>
                <c:pt idx="613">
                  <c:v>90.62477</c:v>
                </c:pt>
                <c:pt idx="614">
                  <c:v>90.68613</c:v>
                </c:pt>
                <c:pt idx="615">
                  <c:v>90.74766</c:v>
                </c:pt>
                <c:pt idx="616">
                  <c:v>90.8211</c:v>
                </c:pt>
                <c:pt idx="617">
                  <c:v>90.88236</c:v>
                </c:pt>
                <c:pt idx="618">
                  <c:v>90.95406</c:v>
                </c:pt>
                <c:pt idx="619">
                  <c:v>91.01259</c:v>
                </c:pt>
                <c:pt idx="620">
                  <c:v>91.09861</c:v>
                </c:pt>
                <c:pt idx="621">
                  <c:v>91.1623</c:v>
                </c:pt>
                <c:pt idx="622">
                  <c:v>91.23748</c:v>
                </c:pt>
                <c:pt idx="623">
                  <c:v>91.29457</c:v>
                </c:pt>
                <c:pt idx="624">
                  <c:v>91.36937</c:v>
                </c:pt>
                <c:pt idx="625">
                  <c:v>91.46035</c:v>
                </c:pt>
                <c:pt idx="626">
                  <c:v>91.51868</c:v>
                </c:pt>
                <c:pt idx="627">
                  <c:v>91.5905</c:v>
                </c:pt>
                <c:pt idx="628">
                  <c:v>91.65968</c:v>
                </c:pt>
                <c:pt idx="629">
                  <c:v>91.73169</c:v>
                </c:pt>
                <c:pt idx="630">
                  <c:v>91.79363</c:v>
                </c:pt>
                <c:pt idx="631">
                  <c:v>91.86095</c:v>
                </c:pt>
                <c:pt idx="632">
                  <c:v>91.90973</c:v>
                </c:pt>
                <c:pt idx="633">
                  <c:v>91.98898</c:v>
                </c:pt>
                <c:pt idx="634">
                  <c:v>92.01476</c:v>
                </c:pt>
                <c:pt idx="635">
                  <c:v>92.09744</c:v>
                </c:pt>
                <c:pt idx="636">
                  <c:v>92.12672</c:v>
                </c:pt>
                <c:pt idx="637">
                  <c:v>92.16021</c:v>
                </c:pt>
                <c:pt idx="638">
                  <c:v>92.19708</c:v>
                </c:pt>
                <c:pt idx="639">
                  <c:v>92.22041</c:v>
                </c:pt>
                <c:pt idx="640">
                  <c:v>92.24144</c:v>
                </c:pt>
                <c:pt idx="641">
                  <c:v>92.25334</c:v>
                </c:pt>
                <c:pt idx="642">
                  <c:v>92.22734</c:v>
                </c:pt>
                <c:pt idx="643">
                  <c:v>92.23717</c:v>
                </c:pt>
                <c:pt idx="644">
                  <c:v>92.21725</c:v>
                </c:pt>
                <c:pt idx="645">
                  <c:v>92.20642</c:v>
                </c:pt>
                <c:pt idx="646">
                  <c:v>92.16057</c:v>
                </c:pt>
                <c:pt idx="647">
                  <c:v>92.12244</c:v>
                </c:pt>
                <c:pt idx="648">
                  <c:v>92.0827</c:v>
                </c:pt>
                <c:pt idx="649">
                  <c:v>92.0488</c:v>
                </c:pt>
                <c:pt idx="650">
                  <c:v>92.00282</c:v>
                </c:pt>
                <c:pt idx="651">
                  <c:v>91.95873</c:v>
                </c:pt>
                <c:pt idx="652">
                  <c:v>91.9007</c:v>
                </c:pt>
                <c:pt idx="653">
                  <c:v>91.84138</c:v>
                </c:pt>
                <c:pt idx="654">
                  <c:v>91.79524</c:v>
                </c:pt>
                <c:pt idx="655">
                  <c:v>91.7434</c:v>
                </c:pt>
                <c:pt idx="656">
                  <c:v>91.6955</c:v>
                </c:pt>
                <c:pt idx="657">
                  <c:v>91.63768</c:v>
                </c:pt>
                <c:pt idx="658">
                  <c:v>91.5769</c:v>
                </c:pt>
                <c:pt idx="659">
                  <c:v>91.55086</c:v>
                </c:pt>
                <c:pt idx="660">
                  <c:v>91.51234</c:v>
                </c:pt>
                <c:pt idx="661">
                  <c:v>91.47212</c:v>
                </c:pt>
                <c:pt idx="662">
                  <c:v>91.46321</c:v>
                </c:pt>
                <c:pt idx="663">
                  <c:v>91.44994</c:v>
                </c:pt>
                <c:pt idx="664">
                  <c:v>91.43574</c:v>
                </c:pt>
                <c:pt idx="665">
                  <c:v>91.44507</c:v>
                </c:pt>
                <c:pt idx="666">
                  <c:v>91.4688</c:v>
                </c:pt>
                <c:pt idx="667">
                  <c:v>91.48551</c:v>
                </c:pt>
                <c:pt idx="668">
                  <c:v>91.532</c:v>
                </c:pt>
                <c:pt idx="669">
                  <c:v>91.56058</c:v>
                </c:pt>
                <c:pt idx="670">
                  <c:v>91.60066</c:v>
                </c:pt>
                <c:pt idx="671">
                  <c:v>91.66413</c:v>
                </c:pt>
                <c:pt idx="672">
                  <c:v>91.72046</c:v>
                </c:pt>
                <c:pt idx="673">
                  <c:v>91.77809</c:v>
                </c:pt>
                <c:pt idx="674">
                  <c:v>91.86816</c:v>
                </c:pt>
                <c:pt idx="675">
                  <c:v>91.95345</c:v>
                </c:pt>
                <c:pt idx="676">
                  <c:v>92.04552</c:v>
                </c:pt>
                <c:pt idx="677">
                  <c:v>92.13403</c:v>
                </c:pt>
                <c:pt idx="678">
                  <c:v>92.22942</c:v>
                </c:pt>
                <c:pt idx="679">
                  <c:v>92.30029</c:v>
                </c:pt>
                <c:pt idx="680">
                  <c:v>92.41537</c:v>
                </c:pt>
                <c:pt idx="681">
                  <c:v>92.51255</c:v>
                </c:pt>
                <c:pt idx="682">
                  <c:v>92.591</c:v>
                </c:pt>
                <c:pt idx="683">
                  <c:v>92.66967</c:v>
                </c:pt>
                <c:pt idx="684">
                  <c:v>92.74556</c:v>
                </c:pt>
                <c:pt idx="685">
                  <c:v>92.82324</c:v>
                </c:pt>
                <c:pt idx="686">
                  <c:v>92.87361</c:v>
                </c:pt>
                <c:pt idx="687">
                  <c:v>92.94965</c:v>
                </c:pt>
                <c:pt idx="688">
                  <c:v>92.98472</c:v>
                </c:pt>
                <c:pt idx="689">
                  <c:v>93.02029</c:v>
                </c:pt>
                <c:pt idx="690">
                  <c:v>93.04988</c:v>
                </c:pt>
                <c:pt idx="691">
                  <c:v>93.06797</c:v>
                </c:pt>
                <c:pt idx="692">
                  <c:v>93.08454</c:v>
                </c:pt>
                <c:pt idx="693">
                  <c:v>93.06548</c:v>
                </c:pt>
                <c:pt idx="694">
                  <c:v>93.08537</c:v>
                </c:pt>
                <c:pt idx="695">
                  <c:v>93.03539</c:v>
                </c:pt>
                <c:pt idx="696">
                  <c:v>93.02135</c:v>
                </c:pt>
                <c:pt idx="697">
                  <c:v>92.98399</c:v>
                </c:pt>
                <c:pt idx="698">
                  <c:v>92.94846</c:v>
                </c:pt>
                <c:pt idx="699">
                  <c:v>92.87717</c:v>
                </c:pt>
                <c:pt idx="700">
                  <c:v>92.82159</c:v>
                </c:pt>
                <c:pt idx="701">
                  <c:v>92.59074</c:v>
                </c:pt>
                <c:pt idx="702">
                  <c:v>92.51577</c:v>
                </c:pt>
                <c:pt idx="703">
                  <c:v>92.44432</c:v>
                </c:pt>
                <c:pt idx="704">
                  <c:v>92.36462</c:v>
                </c:pt>
                <c:pt idx="705">
                  <c:v>92.27623</c:v>
                </c:pt>
                <c:pt idx="706">
                  <c:v>92.19403</c:v>
                </c:pt>
                <c:pt idx="707">
                  <c:v>92.11157</c:v>
                </c:pt>
                <c:pt idx="708">
                  <c:v>92.02445</c:v>
                </c:pt>
                <c:pt idx="709">
                  <c:v>91.95013</c:v>
                </c:pt>
                <c:pt idx="710">
                  <c:v>91.87594</c:v>
                </c:pt>
                <c:pt idx="711">
                  <c:v>91.81365</c:v>
                </c:pt>
                <c:pt idx="712">
                  <c:v>91.74716</c:v>
                </c:pt>
                <c:pt idx="713">
                  <c:v>91.7105</c:v>
                </c:pt>
                <c:pt idx="714">
                  <c:v>91.66779</c:v>
                </c:pt>
                <c:pt idx="715">
                  <c:v>91.61005</c:v>
                </c:pt>
                <c:pt idx="716">
                  <c:v>91.58824</c:v>
                </c:pt>
                <c:pt idx="717">
                  <c:v>91.58789</c:v>
                </c:pt>
                <c:pt idx="718">
                  <c:v>91.59399</c:v>
                </c:pt>
                <c:pt idx="719">
                  <c:v>91.59447</c:v>
                </c:pt>
                <c:pt idx="720">
                  <c:v>91.60459</c:v>
                </c:pt>
                <c:pt idx="721">
                  <c:v>91.64832</c:v>
                </c:pt>
                <c:pt idx="722">
                  <c:v>91.6764</c:v>
                </c:pt>
                <c:pt idx="723">
                  <c:v>91.71431</c:v>
                </c:pt>
                <c:pt idx="724">
                  <c:v>91.76372</c:v>
                </c:pt>
                <c:pt idx="725">
                  <c:v>91.81628</c:v>
                </c:pt>
                <c:pt idx="726">
                  <c:v>91.87646</c:v>
                </c:pt>
                <c:pt idx="727">
                  <c:v>91.9459</c:v>
                </c:pt>
                <c:pt idx="728">
                  <c:v>92.00866</c:v>
                </c:pt>
                <c:pt idx="729">
                  <c:v>92.05456</c:v>
                </c:pt>
                <c:pt idx="730">
                  <c:v>92.12114</c:v>
                </c:pt>
                <c:pt idx="731">
                  <c:v>92.1994</c:v>
                </c:pt>
                <c:pt idx="732">
                  <c:v>92.24925</c:v>
                </c:pt>
                <c:pt idx="733">
                  <c:v>92.31155</c:v>
                </c:pt>
                <c:pt idx="734">
                  <c:v>92.36362</c:v>
                </c:pt>
                <c:pt idx="735">
                  <c:v>92.40523</c:v>
                </c:pt>
                <c:pt idx="736">
                  <c:v>92.44237</c:v>
                </c:pt>
                <c:pt idx="737">
                  <c:v>92.48137</c:v>
                </c:pt>
                <c:pt idx="738">
                  <c:v>92.48775</c:v>
                </c:pt>
                <c:pt idx="739">
                  <c:v>92.50028</c:v>
                </c:pt>
                <c:pt idx="740">
                  <c:v>92.53615</c:v>
                </c:pt>
                <c:pt idx="741">
                  <c:v>92.53077</c:v>
                </c:pt>
                <c:pt idx="742">
                  <c:v>92.50875</c:v>
                </c:pt>
                <c:pt idx="743">
                  <c:v>92.50723</c:v>
                </c:pt>
                <c:pt idx="744">
                  <c:v>92.48521</c:v>
                </c:pt>
                <c:pt idx="745">
                  <c:v>92.45209</c:v>
                </c:pt>
                <c:pt idx="746">
                  <c:v>92.43467</c:v>
                </c:pt>
                <c:pt idx="747">
                  <c:v>92.39178</c:v>
                </c:pt>
                <c:pt idx="748">
                  <c:v>92.34654</c:v>
                </c:pt>
                <c:pt idx="749">
                  <c:v>92.27163</c:v>
                </c:pt>
                <c:pt idx="750">
                  <c:v>92.22537</c:v>
                </c:pt>
                <c:pt idx="751">
                  <c:v>92.15495</c:v>
                </c:pt>
                <c:pt idx="752">
                  <c:v>92.06193</c:v>
                </c:pt>
                <c:pt idx="753">
                  <c:v>91.99702</c:v>
                </c:pt>
                <c:pt idx="754">
                  <c:v>91.9257</c:v>
                </c:pt>
                <c:pt idx="755">
                  <c:v>91.81935</c:v>
                </c:pt>
                <c:pt idx="756">
                  <c:v>91.73668</c:v>
                </c:pt>
                <c:pt idx="757">
                  <c:v>91.65411</c:v>
                </c:pt>
                <c:pt idx="758">
                  <c:v>91.5743</c:v>
                </c:pt>
                <c:pt idx="759">
                  <c:v>91.48721</c:v>
                </c:pt>
                <c:pt idx="760">
                  <c:v>91.42918</c:v>
                </c:pt>
                <c:pt idx="761">
                  <c:v>91.36713</c:v>
                </c:pt>
                <c:pt idx="762">
                  <c:v>91.31094</c:v>
                </c:pt>
                <c:pt idx="763">
                  <c:v>91.26854</c:v>
                </c:pt>
                <c:pt idx="764">
                  <c:v>91.24429</c:v>
                </c:pt>
                <c:pt idx="765">
                  <c:v>91.21433</c:v>
                </c:pt>
                <c:pt idx="766">
                  <c:v>91.19629</c:v>
                </c:pt>
                <c:pt idx="767">
                  <c:v>91.18888</c:v>
                </c:pt>
                <c:pt idx="768">
                  <c:v>91.19514</c:v>
                </c:pt>
                <c:pt idx="769">
                  <c:v>91.2188</c:v>
                </c:pt>
                <c:pt idx="770">
                  <c:v>91.21841</c:v>
                </c:pt>
                <c:pt idx="771">
                  <c:v>91.28459</c:v>
                </c:pt>
                <c:pt idx="772">
                  <c:v>91.30786</c:v>
                </c:pt>
                <c:pt idx="773">
                  <c:v>91.35036</c:v>
                </c:pt>
                <c:pt idx="774">
                  <c:v>91.40407</c:v>
                </c:pt>
                <c:pt idx="775">
                  <c:v>91.47038</c:v>
                </c:pt>
                <c:pt idx="776">
                  <c:v>91.50665</c:v>
                </c:pt>
                <c:pt idx="777">
                  <c:v>91.52878</c:v>
                </c:pt>
                <c:pt idx="778">
                  <c:v>91.57782</c:v>
                </c:pt>
                <c:pt idx="779">
                  <c:v>91.6125</c:v>
                </c:pt>
                <c:pt idx="780">
                  <c:v>91.6765</c:v>
                </c:pt>
                <c:pt idx="781">
                  <c:v>91.73334</c:v>
                </c:pt>
                <c:pt idx="782">
                  <c:v>91.75961</c:v>
                </c:pt>
                <c:pt idx="783">
                  <c:v>91.79002</c:v>
                </c:pt>
                <c:pt idx="784">
                  <c:v>91.81815</c:v>
                </c:pt>
                <c:pt idx="785">
                  <c:v>91.82734</c:v>
                </c:pt>
                <c:pt idx="786">
                  <c:v>91.85822</c:v>
                </c:pt>
                <c:pt idx="787">
                  <c:v>91.85899</c:v>
                </c:pt>
                <c:pt idx="788">
                  <c:v>91.88581</c:v>
                </c:pt>
                <c:pt idx="789">
                  <c:v>91.90874</c:v>
                </c:pt>
                <c:pt idx="790">
                  <c:v>91.9165</c:v>
                </c:pt>
                <c:pt idx="791">
                  <c:v>91.90739</c:v>
                </c:pt>
                <c:pt idx="792">
                  <c:v>91.89342</c:v>
                </c:pt>
                <c:pt idx="793">
                  <c:v>91.87577</c:v>
                </c:pt>
                <c:pt idx="794">
                  <c:v>91.88058</c:v>
                </c:pt>
                <c:pt idx="795">
                  <c:v>91.90353</c:v>
                </c:pt>
                <c:pt idx="796">
                  <c:v>91.86781</c:v>
                </c:pt>
                <c:pt idx="797">
                  <c:v>91.8583</c:v>
                </c:pt>
                <c:pt idx="798">
                  <c:v>91.85768</c:v>
                </c:pt>
                <c:pt idx="799">
                  <c:v>91.83921</c:v>
                </c:pt>
                <c:pt idx="800">
                  <c:v>91.82323</c:v>
                </c:pt>
                <c:pt idx="801">
                  <c:v>91.78234</c:v>
                </c:pt>
                <c:pt idx="802">
                  <c:v>91.74944</c:v>
                </c:pt>
                <c:pt idx="803">
                  <c:v>91.72948</c:v>
                </c:pt>
                <c:pt idx="804">
                  <c:v>91.6967</c:v>
                </c:pt>
                <c:pt idx="805">
                  <c:v>91.6569</c:v>
                </c:pt>
                <c:pt idx="806">
                  <c:v>91.62485</c:v>
                </c:pt>
                <c:pt idx="807">
                  <c:v>91.57255</c:v>
                </c:pt>
                <c:pt idx="808">
                  <c:v>91.54497</c:v>
                </c:pt>
                <c:pt idx="809">
                  <c:v>91.52848</c:v>
                </c:pt>
                <c:pt idx="810">
                  <c:v>91.5294</c:v>
                </c:pt>
                <c:pt idx="811">
                  <c:v>91.52386</c:v>
                </c:pt>
                <c:pt idx="812">
                  <c:v>91.51411</c:v>
                </c:pt>
                <c:pt idx="813">
                  <c:v>91.53377</c:v>
                </c:pt>
                <c:pt idx="814">
                  <c:v>91.54248</c:v>
                </c:pt>
                <c:pt idx="815">
                  <c:v>91.54657</c:v>
                </c:pt>
                <c:pt idx="816">
                  <c:v>91.59261</c:v>
                </c:pt>
                <c:pt idx="817">
                  <c:v>91.63094</c:v>
                </c:pt>
                <c:pt idx="818">
                  <c:v>91.6808</c:v>
                </c:pt>
                <c:pt idx="819">
                  <c:v>91.74001</c:v>
                </c:pt>
                <c:pt idx="820">
                  <c:v>91.78525</c:v>
                </c:pt>
                <c:pt idx="821">
                  <c:v>91.85576</c:v>
                </c:pt>
                <c:pt idx="822">
                  <c:v>91.90995</c:v>
                </c:pt>
                <c:pt idx="823">
                  <c:v>91.9781</c:v>
                </c:pt>
                <c:pt idx="824">
                  <c:v>92.05298</c:v>
                </c:pt>
                <c:pt idx="825">
                  <c:v>92.13866</c:v>
                </c:pt>
                <c:pt idx="826">
                  <c:v>92.19645</c:v>
                </c:pt>
                <c:pt idx="827">
                  <c:v>92.29095</c:v>
                </c:pt>
                <c:pt idx="828">
                  <c:v>92.3675</c:v>
                </c:pt>
                <c:pt idx="829">
                  <c:v>92.41558</c:v>
                </c:pt>
                <c:pt idx="830">
                  <c:v>92.48042</c:v>
                </c:pt>
                <c:pt idx="831">
                  <c:v>92.54728</c:v>
                </c:pt>
                <c:pt idx="832">
                  <c:v>92.58865</c:v>
                </c:pt>
                <c:pt idx="833">
                  <c:v>92.62209</c:v>
                </c:pt>
                <c:pt idx="834">
                  <c:v>92.62754</c:v>
                </c:pt>
                <c:pt idx="835">
                  <c:v>92.65218</c:v>
                </c:pt>
                <c:pt idx="836">
                  <c:v>92.6472</c:v>
                </c:pt>
                <c:pt idx="837">
                  <c:v>92.61929</c:v>
                </c:pt>
                <c:pt idx="838">
                  <c:v>92.59151</c:v>
                </c:pt>
                <c:pt idx="839">
                  <c:v>92.56533</c:v>
                </c:pt>
                <c:pt idx="840">
                  <c:v>92.54636</c:v>
                </c:pt>
                <c:pt idx="841">
                  <c:v>92.49491</c:v>
                </c:pt>
                <c:pt idx="842">
                  <c:v>92.43618</c:v>
                </c:pt>
                <c:pt idx="843">
                  <c:v>92.375</c:v>
                </c:pt>
                <c:pt idx="844">
                  <c:v>92.32343</c:v>
                </c:pt>
                <c:pt idx="845">
                  <c:v>92.26815</c:v>
                </c:pt>
                <c:pt idx="846">
                  <c:v>92.19065</c:v>
                </c:pt>
                <c:pt idx="847">
                  <c:v>92.12124</c:v>
                </c:pt>
                <c:pt idx="848">
                  <c:v>92.05743</c:v>
                </c:pt>
                <c:pt idx="849">
                  <c:v>91.99623</c:v>
                </c:pt>
                <c:pt idx="850">
                  <c:v>91.92686</c:v>
                </c:pt>
                <c:pt idx="851">
                  <c:v>91.8744</c:v>
                </c:pt>
                <c:pt idx="852">
                  <c:v>91.83295</c:v>
                </c:pt>
                <c:pt idx="853">
                  <c:v>91.79386</c:v>
                </c:pt>
                <c:pt idx="854">
                  <c:v>91.76937</c:v>
                </c:pt>
                <c:pt idx="855">
                  <c:v>91.71235</c:v>
                </c:pt>
                <c:pt idx="856">
                  <c:v>91.70152</c:v>
                </c:pt>
                <c:pt idx="857">
                  <c:v>91.66962</c:v>
                </c:pt>
                <c:pt idx="858">
                  <c:v>91.67091</c:v>
                </c:pt>
                <c:pt idx="859">
                  <c:v>91.68525</c:v>
                </c:pt>
                <c:pt idx="860">
                  <c:v>91.73921</c:v>
                </c:pt>
                <c:pt idx="861">
                  <c:v>91.75083</c:v>
                </c:pt>
                <c:pt idx="862">
                  <c:v>91.79771</c:v>
                </c:pt>
                <c:pt idx="863">
                  <c:v>91.87558</c:v>
                </c:pt>
                <c:pt idx="864">
                  <c:v>91.91941</c:v>
                </c:pt>
                <c:pt idx="865">
                  <c:v>92.00179</c:v>
                </c:pt>
                <c:pt idx="866">
                  <c:v>92.06796</c:v>
                </c:pt>
                <c:pt idx="867">
                  <c:v>92.11455</c:v>
                </c:pt>
                <c:pt idx="868">
                  <c:v>92.16161</c:v>
                </c:pt>
                <c:pt idx="869">
                  <c:v>92.23654</c:v>
                </c:pt>
                <c:pt idx="870">
                  <c:v>92.30076</c:v>
                </c:pt>
                <c:pt idx="871">
                  <c:v>92.39066</c:v>
                </c:pt>
                <c:pt idx="872">
                  <c:v>92.45346</c:v>
                </c:pt>
                <c:pt idx="873">
                  <c:v>92.49408</c:v>
                </c:pt>
                <c:pt idx="874">
                  <c:v>92.54423</c:v>
                </c:pt>
                <c:pt idx="875">
                  <c:v>92.56902</c:v>
                </c:pt>
                <c:pt idx="876">
                  <c:v>92.59087</c:v>
                </c:pt>
                <c:pt idx="877">
                  <c:v>92.61386</c:v>
                </c:pt>
                <c:pt idx="878">
                  <c:v>92.61658</c:v>
                </c:pt>
                <c:pt idx="879">
                  <c:v>92.60995</c:v>
                </c:pt>
                <c:pt idx="880">
                  <c:v>92.59438</c:v>
                </c:pt>
                <c:pt idx="881">
                  <c:v>92.54702</c:v>
                </c:pt>
                <c:pt idx="882">
                  <c:v>92.53054</c:v>
                </c:pt>
                <c:pt idx="883">
                  <c:v>92.4572</c:v>
                </c:pt>
                <c:pt idx="884">
                  <c:v>92.42864</c:v>
                </c:pt>
                <c:pt idx="885">
                  <c:v>92.37975</c:v>
                </c:pt>
                <c:pt idx="886">
                  <c:v>92.28547</c:v>
                </c:pt>
                <c:pt idx="887">
                  <c:v>92.22985</c:v>
                </c:pt>
                <c:pt idx="888">
                  <c:v>92.14352</c:v>
                </c:pt>
                <c:pt idx="889">
                  <c:v>92.06245</c:v>
                </c:pt>
                <c:pt idx="890">
                  <c:v>91.99336</c:v>
                </c:pt>
                <c:pt idx="891">
                  <c:v>91.88428</c:v>
                </c:pt>
                <c:pt idx="892">
                  <c:v>91.8237</c:v>
                </c:pt>
                <c:pt idx="893">
                  <c:v>91.75951</c:v>
                </c:pt>
                <c:pt idx="894">
                  <c:v>91.68666</c:v>
                </c:pt>
                <c:pt idx="895">
                  <c:v>91.61659</c:v>
                </c:pt>
                <c:pt idx="896">
                  <c:v>91.57769</c:v>
                </c:pt>
                <c:pt idx="897">
                  <c:v>91.52693</c:v>
                </c:pt>
                <c:pt idx="898">
                  <c:v>91.49831</c:v>
                </c:pt>
                <c:pt idx="899">
                  <c:v>91.47366</c:v>
                </c:pt>
                <c:pt idx="900">
                  <c:v>91.44731</c:v>
                </c:pt>
                <c:pt idx="901">
                  <c:v>91.45239</c:v>
                </c:pt>
                <c:pt idx="902">
                  <c:v>91.45772</c:v>
                </c:pt>
                <c:pt idx="903">
                  <c:v>91.44948</c:v>
                </c:pt>
                <c:pt idx="904">
                  <c:v>91.47523</c:v>
                </c:pt>
                <c:pt idx="905">
                  <c:v>91.51297</c:v>
                </c:pt>
                <c:pt idx="906">
                  <c:v>91.54231</c:v>
                </c:pt>
                <c:pt idx="907">
                  <c:v>91.57791</c:v>
                </c:pt>
                <c:pt idx="908">
                  <c:v>91.62231</c:v>
                </c:pt>
                <c:pt idx="909">
                  <c:v>91.67451</c:v>
                </c:pt>
                <c:pt idx="910">
                  <c:v>91.72289</c:v>
                </c:pt>
                <c:pt idx="911">
                  <c:v>91.76579</c:v>
                </c:pt>
                <c:pt idx="912">
                  <c:v>91.79713</c:v>
                </c:pt>
                <c:pt idx="913">
                  <c:v>91.82882</c:v>
                </c:pt>
                <c:pt idx="914">
                  <c:v>91.83906</c:v>
                </c:pt>
                <c:pt idx="915">
                  <c:v>91.82452</c:v>
                </c:pt>
                <c:pt idx="916">
                  <c:v>91.82442</c:v>
                </c:pt>
                <c:pt idx="917">
                  <c:v>91.80321</c:v>
                </c:pt>
                <c:pt idx="918">
                  <c:v>91.78576</c:v>
                </c:pt>
                <c:pt idx="919">
                  <c:v>91.73674</c:v>
                </c:pt>
                <c:pt idx="920">
                  <c:v>91.67918</c:v>
                </c:pt>
                <c:pt idx="921">
                  <c:v>91.62833</c:v>
                </c:pt>
                <c:pt idx="922">
                  <c:v>91.53506</c:v>
                </c:pt>
                <c:pt idx="923">
                  <c:v>91.42168</c:v>
                </c:pt>
                <c:pt idx="924">
                  <c:v>91.31535</c:v>
                </c:pt>
                <c:pt idx="925">
                  <c:v>91.21494</c:v>
                </c:pt>
                <c:pt idx="926">
                  <c:v>91.05017</c:v>
                </c:pt>
                <c:pt idx="927">
                  <c:v>90.88905</c:v>
                </c:pt>
                <c:pt idx="928">
                  <c:v>90.73241</c:v>
                </c:pt>
                <c:pt idx="929">
                  <c:v>90.5499</c:v>
                </c:pt>
                <c:pt idx="930">
                  <c:v>90.34734</c:v>
                </c:pt>
                <c:pt idx="931">
                  <c:v>90.12993</c:v>
                </c:pt>
                <c:pt idx="932">
                  <c:v>89.91507</c:v>
                </c:pt>
                <c:pt idx="933">
                  <c:v>89.69153</c:v>
                </c:pt>
                <c:pt idx="934">
                  <c:v>89.41045</c:v>
                </c:pt>
                <c:pt idx="935">
                  <c:v>89.17328</c:v>
                </c:pt>
                <c:pt idx="936">
                  <c:v>88.91983</c:v>
                </c:pt>
                <c:pt idx="937">
                  <c:v>88.61417</c:v>
                </c:pt>
                <c:pt idx="938">
                  <c:v>88.31212</c:v>
                </c:pt>
                <c:pt idx="939">
                  <c:v>88.03734</c:v>
                </c:pt>
                <c:pt idx="940">
                  <c:v>87.71519</c:v>
                </c:pt>
                <c:pt idx="941">
                  <c:v>87.42116</c:v>
                </c:pt>
                <c:pt idx="942">
                  <c:v>87.11612</c:v>
                </c:pt>
                <c:pt idx="943">
                  <c:v>86.8228</c:v>
                </c:pt>
                <c:pt idx="944">
                  <c:v>86.53633</c:v>
                </c:pt>
                <c:pt idx="945">
                  <c:v>86.28625</c:v>
                </c:pt>
                <c:pt idx="946">
                  <c:v>86.05828</c:v>
                </c:pt>
                <c:pt idx="947">
                  <c:v>85.87514</c:v>
                </c:pt>
                <c:pt idx="948">
                  <c:v>85.67747</c:v>
                </c:pt>
                <c:pt idx="949">
                  <c:v>85.55738</c:v>
                </c:pt>
                <c:pt idx="950">
                  <c:v>85.4341</c:v>
                </c:pt>
                <c:pt idx="951">
                  <c:v>85.35686</c:v>
                </c:pt>
                <c:pt idx="952">
                  <c:v>85.29825</c:v>
                </c:pt>
                <c:pt idx="953">
                  <c:v>85.24141</c:v>
                </c:pt>
                <c:pt idx="954">
                  <c:v>85.22792</c:v>
                </c:pt>
                <c:pt idx="955">
                  <c:v>85.26356</c:v>
                </c:pt>
                <c:pt idx="956">
                  <c:v>85.28343</c:v>
                </c:pt>
                <c:pt idx="957">
                  <c:v>85.36707</c:v>
                </c:pt>
                <c:pt idx="958">
                  <c:v>85.44756</c:v>
                </c:pt>
                <c:pt idx="959">
                  <c:v>85.54081</c:v>
                </c:pt>
                <c:pt idx="960">
                  <c:v>85.6506</c:v>
                </c:pt>
                <c:pt idx="961">
                  <c:v>85.75611</c:v>
                </c:pt>
                <c:pt idx="962">
                  <c:v>85.86271</c:v>
                </c:pt>
                <c:pt idx="963">
                  <c:v>85.94077</c:v>
                </c:pt>
                <c:pt idx="964">
                  <c:v>86.02467</c:v>
                </c:pt>
                <c:pt idx="965">
                  <c:v>86.08286</c:v>
                </c:pt>
                <c:pt idx="966">
                  <c:v>86.0849</c:v>
                </c:pt>
                <c:pt idx="967">
                  <c:v>86.07621</c:v>
                </c:pt>
                <c:pt idx="968">
                  <c:v>86.05799</c:v>
                </c:pt>
                <c:pt idx="969">
                  <c:v>86.03543</c:v>
                </c:pt>
                <c:pt idx="970">
                  <c:v>85.99382</c:v>
                </c:pt>
                <c:pt idx="971">
                  <c:v>85.96195</c:v>
                </c:pt>
                <c:pt idx="972">
                  <c:v>85.9292</c:v>
                </c:pt>
                <c:pt idx="973">
                  <c:v>85.88853</c:v>
                </c:pt>
                <c:pt idx="974">
                  <c:v>85.87592</c:v>
                </c:pt>
                <c:pt idx="975">
                  <c:v>85.8872</c:v>
                </c:pt>
                <c:pt idx="976">
                  <c:v>85.9175</c:v>
                </c:pt>
                <c:pt idx="977">
                  <c:v>85.96588</c:v>
                </c:pt>
                <c:pt idx="978">
                  <c:v>86.04092</c:v>
                </c:pt>
                <c:pt idx="979">
                  <c:v>86.15862</c:v>
                </c:pt>
                <c:pt idx="980">
                  <c:v>86.28792</c:v>
                </c:pt>
                <c:pt idx="981">
                  <c:v>86.45008</c:v>
                </c:pt>
                <c:pt idx="982">
                  <c:v>86.60384</c:v>
                </c:pt>
                <c:pt idx="983">
                  <c:v>86.77856</c:v>
                </c:pt>
                <c:pt idx="984">
                  <c:v>86.97136</c:v>
                </c:pt>
                <c:pt idx="985">
                  <c:v>87.1453</c:v>
                </c:pt>
                <c:pt idx="986">
                  <c:v>87.3126</c:v>
                </c:pt>
                <c:pt idx="987">
                  <c:v>87.48434</c:v>
                </c:pt>
                <c:pt idx="988">
                  <c:v>87.62982</c:v>
                </c:pt>
                <c:pt idx="989">
                  <c:v>87.73714</c:v>
                </c:pt>
                <c:pt idx="990">
                  <c:v>87.81952</c:v>
                </c:pt>
                <c:pt idx="991">
                  <c:v>87.87609</c:v>
                </c:pt>
                <c:pt idx="992">
                  <c:v>87.89839</c:v>
                </c:pt>
                <c:pt idx="993">
                  <c:v>87.90444</c:v>
                </c:pt>
                <c:pt idx="994">
                  <c:v>87.87974</c:v>
                </c:pt>
                <c:pt idx="995">
                  <c:v>87.83313</c:v>
                </c:pt>
                <c:pt idx="996">
                  <c:v>87.78507</c:v>
                </c:pt>
                <c:pt idx="997">
                  <c:v>87.72215</c:v>
                </c:pt>
                <c:pt idx="998">
                  <c:v>87.68414</c:v>
                </c:pt>
                <c:pt idx="999">
                  <c:v>87.62481</c:v>
                </c:pt>
                <c:pt idx="1000">
                  <c:v>87.60152</c:v>
                </c:pt>
                <c:pt idx="1001">
                  <c:v>87.5791</c:v>
                </c:pt>
                <c:pt idx="1002">
                  <c:v>87.58688</c:v>
                </c:pt>
                <c:pt idx="1003">
                  <c:v>87.62505</c:v>
                </c:pt>
                <c:pt idx="1004">
                  <c:v>87.69091</c:v>
                </c:pt>
                <c:pt idx="1005">
                  <c:v>87.78413</c:v>
                </c:pt>
                <c:pt idx="1006">
                  <c:v>87.90034</c:v>
                </c:pt>
                <c:pt idx="1007">
                  <c:v>88.06334</c:v>
                </c:pt>
                <c:pt idx="1008">
                  <c:v>88.24022</c:v>
                </c:pt>
                <c:pt idx="1009">
                  <c:v>88.41565</c:v>
                </c:pt>
                <c:pt idx="1010">
                  <c:v>88.61189</c:v>
                </c:pt>
                <c:pt idx="1011">
                  <c:v>88.8236</c:v>
                </c:pt>
                <c:pt idx="1012">
                  <c:v>88.99805</c:v>
                </c:pt>
                <c:pt idx="1013">
                  <c:v>89.17044</c:v>
                </c:pt>
                <c:pt idx="1014">
                  <c:v>89.34463</c:v>
                </c:pt>
                <c:pt idx="1015">
                  <c:v>89.51005</c:v>
                </c:pt>
                <c:pt idx="1016">
                  <c:v>89.63274</c:v>
                </c:pt>
                <c:pt idx="1017">
                  <c:v>89.79969</c:v>
                </c:pt>
                <c:pt idx="1018">
                  <c:v>89.91004</c:v>
                </c:pt>
                <c:pt idx="1019">
                  <c:v>90.05586</c:v>
                </c:pt>
                <c:pt idx="1020">
                  <c:v>90.20686</c:v>
                </c:pt>
                <c:pt idx="1021">
                  <c:v>90.35033</c:v>
                </c:pt>
                <c:pt idx="1022">
                  <c:v>90.52116</c:v>
                </c:pt>
                <c:pt idx="1023">
                  <c:v>90.66695</c:v>
                </c:pt>
                <c:pt idx="1024">
                  <c:v>90.83871</c:v>
                </c:pt>
                <c:pt idx="1025">
                  <c:v>91.0118</c:v>
                </c:pt>
                <c:pt idx="1026">
                  <c:v>91.20523</c:v>
                </c:pt>
                <c:pt idx="1027">
                  <c:v>91.39241</c:v>
                </c:pt>
                <c:pt idx="1028">
                  <c:v>91.5909</c:v>
                </c:pt>
                <c:pt idx="1029">
                  <c:v>91.78033</c:v>
                </c:pt>
                <c:pt idx="1030">
                  <c:v>91.98125</c:v>
                </c:pt>
                <c:pt idx="1031">
                  <c:v>92.20439</c:v>
                </c:pt>
                <c:pt idx="1032">
                  <c:v>92.37756</c:v>
                </c:pt>
                <c:pt idx="1033">
                  <c:v>92.57599</c:v>
                </c:pt>
                <c:pt idx="1034">
                  <c:v>92.73863</c:v>
                </c:pt>
                <c:pt idx="1035">
                  <c:v>92.90533</c:v>
                </c:pt>
                <c:pt idx="1036">
                  <c:v>93.01019</c:v>
                </c:pt>
                <c:pt idx="1037">
                  <c:v>93.12395</c:v>
                </c:pt>
                <c:pt idx="1038">
                  <c:v>93.20993</c:v>
                </c:pt>
                <c:pt idx="1039">
                  <c:v>93.27369</c:v>
                </c:pt>
                <c:pt idx="1040">
                  <c:v>93.30711</c:v>
                </c:pt>
                <c:pt idx="1041">
                  <c:v>93.33031</c:v>
                </c:pt>
                <c:pt idx="1042">
                  <c:v>93.3447</c:v>
                </c:pt>
                <c:pt idx="1043">
                  <c:v>93.34343</c:v>
                </c:pt>
                <c:pt idx="1044">
                  <c:v>93.34112</c:v>
                </c:pt>
                <c:pt idx="1045">
                  <c:v>93.37651</c:v>
                </c:pt>
                <c:pt idx="1046">
                  <c:v>93.38562</c:v>
                </c:pt>
                <c:pt idx="1047">
                  <c:v>93.39728</c:v>
                </c:pt>
                <c:pt idx="1048">
                  <c:v>93.39975</c:v>
                </c:pt>
                <c:pt idx="1049">
                  <c:v>93.44399</c:v>
                </c:pt>
                <c:pt idx="1050">
                  <c:v>93.49103</c:v>
                </c:pt>
                <c:pt idx="1051">
                  <c:v>93.54112</c:v>
                </c:pt>
                <c:pt idx="1052">
                  <c:v>93.58746</c:v>
                </c:pt>
                <c:pt idx="1053">
                  <c:v>93.66325</c:v>
                </c:pt>
                <c:pt idx="1054">
                  <c:v>93.74154</c:v>
                </c:pt>
                <c:pt idx="1055">
                  <c:v>93.82765</c:v>
                </c:pt>
                <c:pt idx="1056">
                  <c:v>93.90948</c:v>
                </c:pt>
                <c:pt idx="1057">
                  <c:v>93.96783</c:v>
                </c:pt>
                <c:pt idx="1058">
                  <c:v>94.04739</c:v>
                </c:pt>
                <c:pt idx="1059">
                  <c:v>94.10604</c:v>
                </c:pt>
                <c:pt idx="1060">
                  <c:v>94.14135</c:v>
                </c:pt>
                <c:pt idx="1061">
                  <c:v>94.1641</c:v>
                </c:pt>
                <c:pt idx="1062">
                  <c:v>94.19021</c:v>
                </c:pt>
                <c:pt idx="1063">
                  <c:v>94.16753</c:v>
                </c:pt>
                <c:pt idx="1064">
                  <c:v>94.10403</c:v>
                </c:pt>
                <c:pt idx="1065">
                  <c:v>94.00526</c:v>
                </c:pt>
                <c:pt idx="1066">
                  <c:v>93.93797</c:v>
                </c:pt>
                <c:pt idx="1067">
                  <c:v>93.83841</c:v>
                </c:pt>
                <c:pt idx="1068">
                  <c:v>93.75036</c:v>
                </c:pt>
                <c:pt idx="1069">
                  <c:v>93.75533</c:v>
                </c:pt>
                <c:pt idx="1070">
                  <c:v>93.74316</c:v>
                </c:pt>
                <c:pt idx="1071">
                  <c:v>93.76415</c:v>
                </c:pt>
                <c:pt idx="1072">
                  <c:v>93.81245</c:v>
                </c:pt>
                <c:pt idx="1073">
                  <c:v>93.87154</c:v>
                </c:pt>
                <c:pt idx="1074">
                  <c:v>93.90455</c:v>
                </c:pt>
                <c:pt idx="1075">
                  <c:v>93.93793</c:v>
                </c:pt>
                <c:pt idx="1076">
                  <c:v>93.96238</c:v>
                </c:pt>
                <c:pt idx="1077">
                  <c:v>93.97347</c:v>
                </c:pt>
                <c:pt idx="1078">
                  <c:v>93.99542</c:v>
                </c:pt>
                <c:pt idx="1079">
                  <c:v>94.00011</c:v>
                </c:pt>
                <c:pt idx="1080">
                  <c:v>94.00231</c:v>
                </c:pt>
                <c:pt idx="1081">
                  <c:v>94.01729</c:v>
                </c:pt>
                <c:pt idx="1082">
                  <c:v>94.02439</c:v>
                </c:pt>
                <c:pt idx="1083">
                  <c:v>94.04666</c:v>
                </c:pt>
                <c:pt idx="1084">
                  <c:v>94.08632</c:v>
                </c:pt>
                <c:pt idx="1085">
                  <c:v>94.11701</c:v>
                </c:pt>
                <c:pt idx="1086">
                  <c:v>94.18702</c:v>
                </c:pt>
                <c:pt idx="1087">
                  <c:v>94.25033</c:v>
                </c:pt>
                <c:pt idx="1088">
                  <c:v>94.30627</c:v>
                </c:pt>
                <c:pt idx="1089">
                  <c:v>94.41635</c:v>
                </c:pt>
                <c:pt idx="1090">
                  <c:v>94.48817</c:v>
                </c:pt>
                <c:pt idx="1091">
                  <c:v>94.59178</c:v>
                </c:pt>
                <c:pt idx="1092">
                  <c:v>94.69076</c:v>
                </c:pt>
                <c:pt idx="1093">
                  <c:v>94.79851</c:v>
                </c:pt>
                <c:pt idx="1094">
                  <c:v>94.8756</c:v>
                </c:pt>
                <c:pt idx="1095">
                  <c:v>94.96775</c:v>
                </c:pt>
                <c:pt idx="1096">
                  <c:v>95.03835</c:v>
                </c:pt>
                <c:pt idx="1097">
                  <c:v>95.0956</c:v>
                </c:pt>
                <c:pt idx="1098">
                  <c:v>95.13953</c:v>
                </c:pt>
                <c:pt idx="1099">
                  <c:v>95.1813</c:v>
                </c:pt>
                <c:pt idx="1100">
                  <c:v>95.18435</c:v>
                </c:pt>
                <c:pt idx="1101">
                  <c:v>95.17807</c:v>
                </c:pt>
                <c:pt idx="1102">
                  <c:v>95.16543</c:v>
                </c:pt>
                <c:pt idx="1103">
                  <c:v>95.14703</c:v>
                </c:pt>
                <c:pt idx="1104">
                  <c:v>95.09248</c:v>
                </c:pt>
                <c:pt idx="1105">
                  <c:v>95.02889</c:v>
                </c:pt>
                <c:pt idx="1106">
                  <c:v>94.96992</c:v>
                </c:pt>
                <c:pt idx="1107">
                  <c:v>94.91202</c:v>
                </c:pt>
                <c:pt idx="1108">
                  <c:v>94.81991</c:v>
                </c:pt>
                <c:pt idx="1109">
                  <c:v>94.75006</c:v>
                </c:pt>
                <c:pt idx="1110">
                  <c:v>94.71367</c:v>
                </c:pt>
                <c:pt idx="1111">
                  <c:v>94.61366</c:v>
                </c:pt>
                <c:pt idx="1112">
                  <c:v>94.59875</c:v>
                </c:pt>
                <c:pt idx="1113">
                  <c:v>94.58141</c:v>
                </c:pt>
                <c:pt idx="1114">
                  <c:v>94.55537</c:v>
                </c:pt>
                <c:pt idx="1115">
                  <c:v>94.54253</c:v>
                </c:pt>
                <c:pt idx="1116">
                  <c:v>94.57336</c:v>
                </c:pt>
                <c:pt idx="1117">
                  <c:v>94.61628</c:v>
                </c:pt>
                <c:pt idx="1118">
                  <c:v>94.67453</c:v>
                </c:pt>
                <c:pt idx="1119">
                  <c:v>94.71308</c:v>
                </c:pt>
                <c:pt idx="1120">
                  <c:v>94.78952</c:v>
                </c:pt>
                <c:pt idx="1121">
                  <c:v>94.87948</c:v>
                </c:pt>
                <c:pt idx="1122">
                  <c:v>94.97044</c:v>
                </c:pt>
                <c:pt idx="1123">
                  <c:v>95.05826</c:v>
                </c:pt>
                <c:pt idx="1124">
                  <c:v>95.16291</c:v>
                </c:pt>
                <c:pt idx="1125">
                  <c:v>95.24099</c:v>
                </c:pt>
                <c:pt idx="1126">
                  <c:v>95.31399</c:v>
                </c:pt>
                <c:pt idx="1127">
                  <c:v>95.38078</c:v>
                </c:pt>
                <c:pt idx="1128">
                  <c:v>95.44137</c:v>
                </c:pt>
                <c:pt idx="1129">
                  <c:v>95.48182</c:v>
                </c:pt>
                <c:pt idx="1130">
                  <c:v>95.49995</c:v>
                </c:pt>
                <c:pt idx="1131">
                  <c:v>95.49844</c:v>
                </c:pt>
                <c:pt idx="1132">
                  <c:v>95.47137</c:v>
                </c:pt>
                <c:pt idx="1133">
                  <c:v>95.4416</c:v>
                </c:pt>
                <c:pt idx="1134">
                  <c:v>95.37024</c:v>
                </c:pt>
                <c:pt idx="1135">
                  <c:v>95.30099</c:v>
                </c:pt>
                <c:pt idx="1136">
                  <c:v>95.19337</c:v>
                </c:pt>
                <c:pt idx="1137">
                  <c:v>95.09971</c:v>
                </c:pt>
                <c:pt idx="1138">
                  <c:v>95.02017</c:v>
                </c:pt>
                <c:pt idx="1139">
                  <c:v>94.89265</c:v>
                </c:pt>
                <c:pt idx="1140">
                  <c:v>94.80782</c:v>
                </c:pt>
                <c:pt idx="1141">
                  <c:v>94.69214</c:v>
                </c:pt>
                <c:pt idx="1142">
                  <c:v>94.60918</c:v>
                </c:pt>
                <c:pt idx="1143">
                  <c:v>94.54487</c:v>
                </c:pt>
                <c:pt idx="1144">
                  <c:v>94.48265</c:v>
                </c:pt>
                <c:pt idx="1145">
                  <c:v>94.46274</c:v>
                </c:pt>
                <c:pt idx="1146">
                  <c:v>94.42723</c:v>
                </c:pt>
                <c:pt idx="1147">
                  <c:v>94.46707</c:v>
                </c:pt>
                <c:pt idx="1148">
                  <c:v>94.4844</c:v>
                </c:pt>
                <c:pt idx="1149">
                  <c:v>94.52527</c:v>
                </c:pt>
                <c:pt idx="1150">
                  <c:v>94.62042</c:v>
                </c:pt>
                <c:pt idx="1151">
                  <c:v>94.70673</c:v>
                </c:pt>
                <c:pt idx="1152">
                  <c:v>94.79862</c:v>
                </c:pt>
                <c:pt idx="1153">
                  <c:v>94.89394</c:v>
                </c:pt>
                <c:pt idx="1154">
                  <c:v>95.01984</c:v>
                </c:pt>
                <c:pt idx="1155">
                  <c:v>95.13107</c:v>
                </c:pt>
                <c:pt idx="1156">
                  <c:v>95.23592</c:v>
                </c:pt>
                <c:pt idx="1157">
                  <c:v>95.35521</c:v>
                </c:pt>
                <c:pt idx="1158">
                  <c:v>95.43147</c:v>
                </c:pt>
                <c:pt idx="1159">
                  <c:v>95.48088</c:v>
                </c:pt>
                <c:pt idx="1160">
                  <c:v>95.5605</c:v>
                </c:pt>
                <c:pt idx="1161">
                  <c:v>95.56577</c:v>
                </c:pt>
                <c:pt idx="1162">
                  <c:v>95.57903</c:v>
                </c:pt>
                <c:pt idx="1163">
                  <c:v>95.55686</c:v>
                </c:pt>
                <c:pt idx="1164">
                  <c:v>95.51943</c:v>
                </c:pt>
                <c:pt idx="1165">
                  <c:v>95.4648</c:v>
                </c:pt>
                <c:pt idx="1166">
                  <c:v>95.36626</c:v>
                </c:pt>
                <c:pt idx="1167">
                  <c:v>95.29114</c:v>
                </c:pt>
                <c:pt idx="1168">
                  <c:v>95.19592</c:v>
                </c:pt>
                <c:pt idx="1169">
                  <c:v>95.09792</c:v>
                </c:pt>
                <c:pt idx="1170">
                  <c:v>94.97643</c:v>
                </c:pt>
                <c:pt idx="1171">
                  <c:v>94.87521</c:v>
                </c:pt>
                <c:pt idx="1172">
                  <c:v>94.78968</c:v>
                </c:pt>
                <c:pt idx="1173">
                  <c:v>94.69526</c:v>
                </c:pt>
                <c:pt idx="1174">
                  <c:v>94.62819</c:v>
                </c:pt>
                <c:pt idx="1175">
                  <c:v>94.59726</c:v>
                </c:pt>
                <c:pt idx="1176">
                  <c:v>94.58035</c:v>
                </c:pt>
                <c:pt idx="1177">
                  <c:v>94.58073</c:v>
                </c:pt>
                <c:pt idx="1178">
                  <c:v>94.60796</c:v>
                </c:pt>
                <c:pt idx="1179">
                  <c:v>94.67522</c:v>
                </c:pt>
                <c:pt idx="1180">
                  <c:v>94.73975</c:v>
                </c:pt>
                <c:pt idx="1181">
                  <c:v>94.82314</c:v>
                </c:pt>
                <c:pt idx="1182">
                  <c:v>94.92189</c:v>
                </c:pt>
                <c:pt idx="1183">
                  <c:v>95.03105</c:v>
                </c:pt>
                <c:pt idx="1184">
                  <c:v>95.13347</c:v>
                </c:pt>
                <c:pt idx="1185">
                  <c:v>95.24763</c:v>
                </c:pt>
                <c:pt idx="1186">
                  <c:v>95.35091</c:v>
                </c:pt>
                <c:pt idx="1187">
                  <c:v>95.439</c:v>
                </c:pt>
                <c:pt idx="1188">
                  <c:v>95.51073</c:v>
                </c:pt>
                <c:pt idx="1189">
                  <c:v>95.56702</c:v>
                </c:pt>
                <c:pt idx="1190">
                  <c:v>95.5934</c:v>
                </c:pt>
                <c:pt idx="1191">
                  <c:v>95.58614</c:v>
                </c:pt>
                <c:pt idx="1192">
                  <c:v>95.57809</c:v>
                </c:pt>
                <c:pt idx="1193">
                  <c:v>95.51706</c:v>
                </c:pt>
                <c:pt idx="1194">
                  <c:v>95.46502</c:v>
                </c:pt>
                <c:pt idx="1195">
                  <c:v>95.37449</c:v>
                </c:pt>
                <c:pt idx="1196">
                  <c:v>95.25412</c:v>
                </c:pt>
                <c:pt idx="1197">
                  <c:v>95.15367</c:v>
                </c:pt>
                <c:pt idx="1198">
                  <c:v>95.01692</c:v>
                </c:pt>
                <c:pt idx="1199">
                  <c:v>94.88668</c:v>
                </c:pt>
                <c:pt idx="1200">
                  <c:v>94.75908</c:v>
                </c:pt>
                <c:pt idx="1201">
                  <c:v>94.66219</c:v>
                </c:pt>
                <c:pt idx="1202">
                  <c:v>94.53631</c:v>
                </c:pt>
                <c:pt idx="1203">
                  <c:v>94.4576</c:v>
                </c:pt>
                <c:pt idx="1204">
                  <c:v>94.42011</c:v>
                </c:pt>
                <c:pt idx="1205">
                  <c:v>94.37698</c:v>
                </c:pt>
                <c:pt idx="1206">
                  <c:v>94.35297</c:v>
                </c:pt>
                <c:pt idx="1207">
                  <c:v>94.37821</c:v>
                </c:pt>
                <c:pt idx="1208">
                  <c:v>94.44048</c:v>
                </c:pt>
                <c:pt idx="1209">
                  <c:v>94.50448</c:v>
                </c:pt>
                <c:pt idx="1210">
                  <c:v>94.6021</c:v>
                </c:pt>
                <c:pt idx="1211">
                  <c:v>94.71055</c:v>
                </c:pt>
                <c:pt idx="1212">
                  <c:v>94.82588</c:v>
                </c:pt>
                <c:pt idx="1213">
                  <c:v>94.9562</c:v>
                </c:pt>
                <c:pt idx="1214">
                  <c:v>95.06679</c:v>
                </c:pt>
                <c:pt idx="1215">
                  <c:v>95.1697</c:v>
                </c:pt>
                <c:pt idx="1216">
                  <c:v>95.21844</c:v>
                </c:pt>
                <c:pt idx="1217">
                  <c:v>95.29484</c:v>
                </c:pt>
                <c:pt idx="1218">
                  <c:v>95.3345</c:v>
                </c:pt>
                <c:pt idx="1219">
                  <c:v>95.33933</c:v>
                </c:pt>
                <c:pt idx="1220">
                  <c:v>95.3355</c:v>
                </c:pt>
                <c:pt idx="1221">
                  <c:v>95.27635</c:v>
                </c:pt>
                <c:pt idx="1222">
                  <c:v>95.20256</c:v>
                </c:pt>
                <c:pt idx="1223">
                  <c:v>95.09875</c:v>
                </c:pt>
                <c:pt idx="1224">
                  <c:v>94.96684</c:v>
                </c:pt>
                <c:pt idx="1225">
                  <c:v>94.84131</c:v>
                </c:pt>
                <c:pt idx="1226">
                  <c:v>94.68526</c:v>
                </c:pt>
                <c:pt idx="1227">
                  <c:v>94.55952</c:v>
                </c:pt>
                <c:pt idx="1228">
                  <c:v>94.40931</c:v>
                </c:pt>
                <c:pt idx="1229">
                  <c:v>94.2952</c:v>
                </c:pt>
                <c:pt idx="1230">
                  <c:v>94.15072</c:v>
                </c:pt>
                <c:pt idx="1231">
                  <c:v>94.0683</c:v>
                </c:pt>
                <c:pt idx="1232">
                  <c:v>94.00496</c:v>
                </c:pt>
                <c:pt idx="1233">
                  <c:v>93.94742</c:v>
                </c:pt>
                <c:pt idx="1234">
                  <c:v>93.94775</c:v>
                </c:pt>
                <c:pt idx="1235">
                  <c:v>93.96474</c:v>
                </c:pt>
                <c:pt idx="1236">
                  <c:v>94.01867</c:v>
                </c:pt>
                <c:pt idx="1237">
                  <c:v>94.09361</c:v>
                </c:pt>
                <c:pt idx="1238">
                  <c:v>94.15553</c:v>
                </c:pt>
                <c:pt idx="1239">
                  <c:v>94.27669</c:v>
                </c:pt>
                <c:pt idx="1240">
                  <c:v>94.38789</c:v>
                </c:pt>
                <c:pt idx="1241">
                  <c:v>94.51988</c:v>
                </c:pt>
                <c:pt idx="1242">
                  <c:v>94.63085</c:v>
                </c:pt>
                <c:pt idx="1243">
                  <c:v>94.71025</c:v>
                </c:pt>
                <c:pt idx="1244">
                  <c:v>94.78693</c:v>
                </c:pt>
                <c:pt idx="1245">
                  <c:v>94.83913</c:v>
                </c:pt>
                <c:pt idx="1246">
                  <c:v>94.86899</c:v>
                </c:pt>
                <c:pt idx="1247">
                  <c:v>94.86385</c:v>
                </c:pt>
                <c:pt idx="1248">
                  <c:v>94.83685</c:v>
                </c:pt>
                <c:pt idx="1249">
                  <c:v>94.773</c:v>
                </c:pt>
                <c:pt idx="1250">
                  <c:v>94.68335</c:v>
                </c:pt>
                <c:pt idx="1251">
                  <c:v>94.56709</c:v>
                </c:pt>
                <c:pt idx="1252">
                  <c:v>94.41306</c:v>
                </c:pt>
                <c:pt idx="1253">
                  <c:v>94.28315</c:v>
                </c:pt>
                <c:pt idx="1254">
                  <c:v>94.13061</c:v>
                </c:pt>
                <c:pt idx="1255">
                  <c:v>94.00137</c:v>
                </c:pt>
                <c:pt idx="1256">
                  <c:v>93.84511</c:v>
                </c:pt>
                <c:pt idx="1257">
                  <c:v>93.72346</c:v>
                </c:pt>
                <c:pt idx="1258">
                  <c:v>93.61929</c:v>
                </c:pt>
                <c:pt idx="1259">
                  <c:v>93.54172</c:v>
                </c:pt>
                <c:pt idx="1260">
                  <c:v>93.47672</c:v>
                </c:pt>
                <c:pt idx="1261">
                  <c:v>93.48207</c:v>
                </c:pt>
                <c:pt idx="1262">
                  <c:v>93.46097</c:v>
                </c:pt>
                <c:pt idx="1263">
                  <c:v>93.48092</c:v>
                </c:pt>
                <c:pt idx="1264">
                  <c:v>93.57467</c:v>
                </c:pt>
                <c:pt idx="1265">
                  <c:v>93.66225</c:v>
                </c:pt>
                <c:pt idx="1266">
                  <c:v>93.75696</c:v>
                </c:pt>
                <c:pt idx="1267">
                  <c:v>93.86277</c:v>
                </c:pt>
                <c:pt idx="1268">
                  <c:v>93.94611</c:v>
                </c:pt>
                <c:pt idx="1269">
                  <c:v>94.05863</c:v>
                </c:pt>
                <c:pt idx="1270">
                  <c:v>94.12524</c:v>
                </c:pt>
                <c:pt idx="1271">
                  <c:v>94.18491</c:v>
                </c:pt>
                <c:pt idx="1272">
                  <c:v>94.22172</c:v>
                </c:pt>
                <c:pt idx="1273">
                  <c:v>94.22095</c:v>
                </c:pt>
                <c:pt idx="1274">
                  <c:v>94.19407</c:v>
                </c:pt>
                <c:pt idx="1275">
                  <c:v>94.13508</c:v>
                </c:pt>
                <c:pt idx="1276">
                  <c:v>94.04724</c:v>
                </c:pt>
                <c:pt idx="1277">
                  <c:v>93.92827</c:v>
                </c:pt>
                <c:pt idx="1278">
                  <c:v>93.78656</c:v>
                </c:pt>
                <c:pt idx="1279">
                  <c:v>93.63294</c:v>
                </c:pt>
                <c:pt idx="1280">
                  <c:v>93.47945</c:v>
                </c:pt>
                <c:pt idx="1281">
                  <c:v>93.31611</c:v>
                </c:pt>
                <c:pt idx="1282">
                  <c:v>93.17544</c:v>
                </c:pt>
                <c:pt idx="1283">
                  <c:v>93.0209</c:v>
                </c:pt>
                <c:pt idx="1284">
                  <c:v>92.92626</c:v>
                </c:pt>
                <c:pt idx="1285">
                  <c:v>92.84614</c:v>
                </c:pt>
                <c:pt idx="1286">
                  <c:v>92.78363</c:v>
                </c:pt>
                <c:pt idx="1287">
                  <c:v>92.73481</c:v>
                </c:pt>
                <c:pt idx="1288">
                  <c:v>92.75345</c:v>
                </c:pt>
                <c:pt idx="1289">
                  <c:v>92.78268</c:v>
                </c:pt>
                <c:pt idx="1290">
                  <c:v>92.82095</c:v>
                </c:pt>
                <c:pt idx="1291">
                  <c:v>92.88813</c:v>
                </c:pt>
                <c:pt idx="1292">
                  <c:v>92.96336</c:v>
                </c:pt>
                <c:pt idx="1293">
                  <c:v>93.03887</c:v>
                </c:pt>
                <c:pt idx="1294">
                  <c:v>93.09388</c:v>
                </c:pt>
                <c:pt idx="1295">
                  <c:v>93.14141</c:v>
                </c:pt>
                <c:pt idx="1296">
                  <c:v>93.1698</c:v>
                </c:pt>
                <c:pt idx="1297">
                  <c:v>93.14809</c:v>
                </c:pt>
                <c:pt idx="1298">
                  <c:v>93.09563</c:v>
                </c:pt>
                <c:pt idx="1299">
                  <c:v>92.98824</c:v>
                </c:pt>
                <c:pt idx="1300">
                  <c:v>92.88367</c:v>
                </c:pt>
                <c:pt idx="1301">
                  <c:v>92.68813</c:v>
                </c:pt>
                <c:pt idx="1302">
                  <c:v>92.48752</c:v>
                </c:pt>
                <c:pt idx="1303">
                  <c:v>92.29915</c:v>
                </c:pt>
                <c:pt idx="1304">
                  <c:v>92.03278</c:v>
                </c:pt>
                <c:pt idx="1305">
                  <c:v>91.77905</c:v>
                </c:pt>
                <c:pt idx="1306">
                  <c:v>91.47273</c:v>
                </c:pt>
                <c:pt idx="1307">
                  <c:v>91.257</c:v>
                </c:pt>
                <c:pt idx="1308">
                  <c:v>90.98025</c:v>
                </c:pt>
                <c:pt idx="1309">
                  <c:v>90.74965</c:v>
                </c:pt>
                <c:pt idx="1310">
                  <c:v>90.58016</c:v>
                </c:pt>
                <c:pt idx="1311">
                  <c:v>90.45126</c:v>
                </c:pt>
                <c:pt idx="1312">
                  <c:v>90.30317</c:v>
                </c:pt>
                <c:pt idx="1313">
                  <c:v>90.23903</c:v>
                </c:pt>
                <c:pt idx="1314">
                  <c:v>90.24156</c:v>
                </c:pt>
                <c:pt idx="1315">
                  <c:v>90.26555</c:v>
                </c:pt>
                <c:pt idx="1316">
                  <c:v>90.33221</c:v>
                </c:pt>
                <c:pt idx="1317">
                  <c:v>90.43943</c:v>
                </c:pt>
                <c:pt idx="1318">
                  <c:v>90.61034</c:v>
                </c:pt>
                <c:pt idx="1319">
                  <c:v>90.84785</c:v>
                </c:pt>
                <c:pt idx="1320">
                  <c:v>91.10713</c:v>
                </c:pt>
                <c:pt idx="1321">
                  <c:v>91.34869</c:v>
                </c:pt>
                <c:pt idx="1322">
                  <c:v>91.63033</c:v>
                </c:pt>
                <c:pt idx="1323">
                  <c:v>91.88657</c:v>
                </c:pt>
                <c:pt idx="1324">
                  <c:v>92.161</c:v>
                </c:pt>
                <c:pt idx="1325">
                  <c:v>92.4276</c:v>
                </c:pt>
                <c:pt idx="1326">
                  <c:v>92.65858</c:v>
                </c:pt>
                <c:pt idx="1327">
                  <c:v>92.85901</c:v>
                </c:pt>
                <c:pt idx="1328">
                  <c:v>92.99898</c:v>
                </c:pt>
                <c:pt idx="1329">
                  <c:v>93.09481</c:v>
                </c:pt>
                <c:pt idx="1330">
                  <c:v>93.13037</c:v>
                </c:pt>
                <c:pt idx="1331">
                  <c:v>93.14503</c:v>
                </c:pt>
                <c:pt idx="1332">
                  <c:v>93.14359</c:v>
                </c:pt>
                <c:pt idx="1333">
                  <c:v>93.18079</c:v>
                </c:pt>
                <c:pt idx="1334">
                  <c:v>93.17946</c:v>
                </c:pt>
                <c:pt idx="1335">
                  <c:v>93.19419</c:v>
                </c:pt>
                <c:pt idx="1336">
                  <c:v>93.26357</c:v>
                </c:pt>
                <c:pt idx="1337">
                  <c:v>93.33597</c:v>
                </c:pt>
                <c:pt idx="1338">
                  <c:v>93.44534</c:v>
                </c:pt>
                <c:pt idx="1339">
                  <c:v>93.5838</c:v>
                </c:pt>
                <c:pt idx="1340">
                  <c:v>93.77258</c:v>
                </c:pt>
                <c:pt idx="1341">
                  <c:v>93.8915</c:v>
                </c:pt>
                <c:pt idx="1342">
                  <c:v>94.02374</c:v>
                </c:pt>
                <c:pt idx="1343">
                  <c:v>94.17538</c:v>
                </c:pt>
                <c:pt idx="1344">
                  <c:v>94.27777</c:v>
                </c:pt>
                <c:pt idx="1345">
                  <c:v>94.38167</c:v>
                </c:pt>
                <c:pt idx="1346">
                  <c:v>94.4721</c:v>
                </c:pt>
                <c:pt idx="1347">
                  <c:v>94.51715</c:v>
                </c:pt>
                <c:pt idx="1348">
                  <c:v>94.50005</c:v>
                </c:pt>
                <c:pt idx="1349">
                  <c:v>94.46097</c:v>
                </c:pt>
                <c:pt idx="1350">
                  <c:v>94.39523</c:v>
                </c:pt>
                <c:pt idx="1351">
                  <c:v>94.2937</c:v>
                </c:pt>
                <c:pt idx="1352">
                  <c:v>94.17977</c:v>
                </c:pt>
                <c:pt idx="1353">
                  <c:v>94.07372</c:v>
                </c:pt>
                <c:pt idx="1354">
                  <c:v>93.96786</c:v>
                </c:pt>
                <c:pt idx="1355">
                  <c:v>93.87463</c:v>
                </c:pt>
                <c:pt idx="1356">
                  <c:v>93.80724</c:v>
                </c:pt>
                <c:pt idx="1357">
                  <c:v>93.76462</c:v>
                </c:pt>
                <c:pt idx="1358">
                  <c:v>93.74525</c:v>
                </c:pt>
                <c:pt idx="1359">
                  <c:v>93.79477</c:v>
                </c:pt>
                <c:pt idx="1360">
                  <c:v>93.84646</c:v>
                </c:pt>
                <c:pt idx="1361">
                  <c:v>93.94924</c:v>
                </c:pt>
                <c:pt idx="1362">
                  <c:v>94.08567</c:v>
                </c:pt>
                <c:pt idx="1363">
                  <c:v>94.22948</c:v>
                </c:pt>
                <c:pt idx="1364">
                  <c:v>94.36902</c:v>
                </c:pt>
                <c:pt idx="1365">
                  <c:v>94.53091</c:v>
                </c:pt>
                <c:pt idx="1366">
                  <c:v>94.64293</c:v>
                </c:pt>
                <c:pt idx="1367">
                  <c:v>94.71503</c:v>
                </c:pt>
                <c:pt idx="1368">
                  <c:v>94.79678</c:v>
                </c:pt>
                <c:pt idx="1369">
                  <c:v>94.8251</c:v>
                </c:pt>
                <c:pt idx="1370">
                  <c:v>94.78886</c:v>
                </c:pt>
                <c:pt idx="1371">
                  <c:v>94.71914</c:v>
                </c:pt>
                <c:pt idx="1372">
                  <c:v>94.63361</c:v>
                </c:pt>
                <c:pt idx="1373">
                  <c:v>94.50127</c:v>
                </c:pt>
                <c:pt idx="1374">
                  <c:v>94.36911</c:v>
                </c:pt>
                <c:pt idx="1375">
                  <c:v>94.20636</c:v>
                </c:pt>
                <c:pt idx="1376">
                  <c:v>94.05829</c:v>
                </c:pt>
                <c:pt idx="1377">
                  <c:v>93.91846</c:v>
                </c:pt>
                <c:pt idx="1378">
                  <c:v>93.79396</c:v>
                </c:pt>
                <c:pt idx="1379">
                  <c:v>93.74654</c:v>
                </c:pt>
                <c:pt idx="1380">
                  <c:v>93.69761</c:v>
                </c:pt>
                <c:pt idx="1381">
                  <c:v>93.67831</c:v>
                </c:pt>
                <c:pt idx="1382">
                  <c:v>93.73077</c:v>
                </c:pt>
                <c:pt idx="1383">
                  <c:v>93.82776</c:v>
                </c:pt>
                <c:pt idx="1384">
                  <c:v>93.93522</c:v>
                </c:pt>
                <c:pt idx="1385">
                  <c:v>94.08144</c:v>
                </c:pt>
                <c:pt idx="1386">
                  <c:v>94.24405</c:v>
                </c:pt>
                <c:pt idx="1387">
                  <c:v>94.38971</c:v>
                </c:pt>
                <c:pt idx="1388">
                  <c:v>94.54233</c:v>
                </c:pt>
                <c:pt idx="1389">
                  <c:v>94.64909</c:v>
                </c:pt>
                <c:pt idx="1390">
                  <c:v>94.73862</c:v>
                </c:pt>
                <c:pt idx="1391">
                  <c:v>94.77737</c:v>
                </c:pt>
                <c:pt idx="1392">
                  <c:v>94.769</c:v>
                </c:pt>
                <c:pt idx="1393">
                  <c:v>94.72337</c:v>
                </c:pt>
                <c:pt idx="1394">
                  <c:v>94.6176</c:v>
                </c:pt>
                <c:pt idx="1395">
                  <c:v>94.49737</c:v>
                </c:pt>
                <c:pt idx="1396">
                  <c:v>94.33798</c:v>
                </c:pt>
                <c:pt idx="1397">
                  <c:v>94.13151</c:v>
                </c:pt>
                <c:pt idx="1398">
                  <c:v>94.00753</c:v>
                </c:pt>
                <c:pt idx="1399">
                  <c:v>93.86786</c:v>
                </c:pt>
                <c:pt idx="1400">
                  <c:v>93.76395</c:v>
                </c:pt>
                <c:pt idx="1401">
                  <c:v>93.67684</c:v>
                </c:pt>
                <c:pt idx="1402">
                  <c:v>93.65219</c:v>
                </c:pt>
                <c:pt idx="1403">
                  <c:v>93.66446</c:v>
                </c:pt>
                <c:pt idx="1404">
                  <c:v>93.70893</c:v>
                </c:pt>
                <c:pt idx="1405">
                  <c:v>93.7933</c:v>
                </c:pt>
                <c:pt idx="1406">
                  <c:v>93.91228</c:v>
                </c:pt>
                <c:pt idx="1407">
                  <c:v>94.04649</c:v>
                </c:pt>
                <c:pt idx="1408">
                  <c:v>94.19987</c:v>
                </c:pt>
                <c:pt idx="1409">
                  <c:v>94.36012</c:v>
                </c:pt>
                <c:pt idx="1410">
                  <c:v>94.47857</c:v>
                </c:pt>
                <c:pt idx="1411">
                  <c:v>94.56317</c:v>
                </c:pt>
                <c:pt idx="1412">
                  <c:v>94.61895</c:v>
                </c:pt>
                <c:pt idx="1413">
                  <c:v>94.61008</c:v>
                </c:pt>
                <c:pt idx="1414">
                  <c:v>94.57414</c:v>
                </c:pt>
                <c:pt idx="1415">
                  <c:v>94.49875</c:v>
                </c:pt>
                <c:pt idx="1416">
                  <c:v>94.35753</c:v>
                </c:pt>
                <c:pt idx="1417">
                  <c:v>94.22271</c:v>
                </c:pt>
                <c:pt idx="1418">
                  <c:v>94.05979</c:v>
                </c:pt>
                <c:pt idx="1419">
                  <c:v>93.89135</c:v>
                </c:pt>
                <c:pt idx="1420">
                  <c:v>93.77006</c:v>
                </c:pt>
                <c:pt idx="1421">
                  <c:v>93.65221</c:v>
                </c:pt>
                <c:pt idx="1422">
                  <c:v>93.58005</c:v>
                </c:pt>
                <c:pt idx="1423">
                  <c:v>93.53794</c:v>
                </c:pt>
                <c:pt idx="1424">
                  <c:v>93.54941</c:v>
                </c:pt>
                <c:pt idx="1425">
                  <c:v>93.60348</c:v>
                </c:pt>
                <c:pt idx="1426">
                  <c:v>93.71664</c:v>
                </c:pt>
                <c:pt idx="1427">
                  <c:v>93.85402</c:v>
                </c:pt>
                <c:pt idx="1428">
                  <c:v>94.02199</c:v>
                </c:pt>
                <c:pt idx="1429">
                  <c:v>94.15444</c:v>
                </c:pt>
                <c:pt idx="1430">
                  <c:v>94.30191</c:v>
                </c:pt>
                <c:pt idx="1431">
                  <c:v>94.43554</c:v>
                </c:pt>
                <c:pt idx="1432">
                  <c:v>94.51559</c:v>
                </c:pt>
                <c:pt idx="1433">
                  <c:v>94.54472</c:v>
                </c:pt>
                <c:pt idx="1434">
                  <c:v>94.53716</c:v>
                </c:pt>
                <c:pt idx="1435">
                  <c:v>94.4569</c:v>
                </c:pt>
                <c:pt idx="1436">
                  <c:v>94.33837</c:v>
                </c:pt>
                <c:pt idx="1437">
                  <c:v>94.17786</c:v>
                </c:pt>
                <c:pt idx="1438">
                  <c:v>94.00703</c:v>
                </c:pt>
                <c:pt idx="1439">
                  <c:v>93.83427</c:v>
                </c:pt>
                <c:pt idx="1440">
                  <c:v>93.6543</c:v>
                </c:pt>
                <c:pt idx="1441">
                  <c:v>93.4978</c:v>
                </c:pt>
                <c:pt idx="1442">
                  <c:v>93.39659</c:v>
                </c:pt>
                <c:pt idx="1443">
                  <c:v>93.33603</c:v>
                </c:pt>
                <c:pt idx="1444">
                  <c:v>93.31886</c:v>
                </c:pt>
                <c:pt idx="1445">
                  <c:v>93.3671</c:v>
                </c:pt>
                <c:pt idx="1446">
                  <c:v>93.46386</c:v>
                </c:pt>
                <c:pt idx="1447">
                  <c:v>93.60568</c:v>
                </c:pt>
                <c:pt idx="1448">
                  <c:v>93.74364</c:v>
                </c:pt>
                <c:pt idx="1449">
                  <c:v>93.92531</c:v>
                </c:pt>
                <c:pt idx="1450">
                  <c:v>94.10385</c:v>
                </c:pt>
                <c:pt idx="1451">
                  <c:v>94.24799</c:v>
                </c:pt>
                <c:pt idx="1452">
                  <c:v>94.33173</c:v>
                </c:pt>
                <c:pt idx="1453">
                  <c:v>94.40762</c:v>
                </c:pt>
                <c:pt idx="1454">
                  <c:v>94.41988</c:v>
                </c:pt>
                <c:pt idx="1455">
                  <c:v>94.35312</c:v>
                </c:pt>
                <c:pt idx="1456">
                  <c:v>94.23982</c:v>
                </c:pt>
                <c:pt idx="1457">
                  <c:v>94.10226</c:v>
                </c:pt>
                <c:pt idx="1458">
                  <c:v>93.9424</c:v>
                </c:pt>
                <c:pt idx="1459">
                  <c:v>93.77525</c:v>
                </c:pt>
                <c:pt idx="1460">
                  <c:v>93.62429</c:v>
                </c:pt>
                <c:pt idx="1461">
                  <c:v>93.49267</c:v>
                </c:pt>
                <c:pt idx="1462">
                  <c:v>93.4193</c:v>
                </c:pt>
                <c:pt idx="1463">
                  <c:v>93.39001</c:v>
                </c:pt>
                <c:pt idx="1464">
                  <c:v>93.40225</c:v>
                </c:pt>
                <c:pt idx="1465">
                  <c:v>93.47584</c:v>
                </c:pt>
                <c:pt idx="1466">
                  <c:v>93.6159</c:v>
                </c:pt>
                <c:pt idx="1467">
                  <c:v>93.76495</c:v>
                </c:pt>
                <c:pt idx="1468">
                  <c:v>93.95007</c:v>
                </c:pt>
                <c:pt idx="1469">
                  <c:v>94.11534</c:v>
                </c:pt>
                <c:pt idx="1470">
                  <c:v>94.2859</c:v>
                </c:pt>
                <c:pt idx="1471">
                  <c:v>94.39745</c:v>
                </c:pt>
                <c:pt idx="1472">
                  <c:v>94.4481</c:v>
                </c:pt>
                <c:pt idx="1473">
                  <c:v>94.45839</c:v>
                </c:pt>
                <c:pt idx="1474">
                  <c:v>94.418</c:v>
                </c:pt>
                <c:pt idx="1475">
                  <c:v>94.33015</c:v>
                </c:pt>
                <c:pt idx="1476">
                  <c:v>94.18449</c:v>
                </c:pt>
                <c:pt idx="1477">
                  <c:v>93.98833</c:v>
                </c:pt>
                <c:pt idx="1478">
                  <c:v>93.79944</c:v>
                </c:pt>
                <c:pt idx="1479">
                  <c:v>93.62421</c:v>
                </c:pt>
                <c:pt idx="1480">
                  <c:v>93.47118</c:v>
                </c:pt>
                <c:pt idx="1481">
                  <c:v>93.36382</c:v>
                </c:pt>
                <c:pt idx="1482">
                  <c:v>93.31381</c:v>
                </c:pt>
                <c:pt idx="1483">
                  <c:v>93.31825</c:v>
                </c:pt>
                <c:pt idx="1484">
                  <c:v>93.3723</c:v>
                </c:pt>
                <c:pt idx="1485">
                  <c:v>93.49547</c:v>
                </c:pt>
                <c:pt idx="1486">
                  <c:v>93.63811</c:v>
                </c:pt>
                <c:pt idx="1487">
                  <c:v>93.81938</c:v>
                </c:pt>
                <c:pt idx="1488">
                  <c:v>93.99175</c:v>
                </c:pt>
                <c:pt idx="1489">
                  <c:v>94.15995</c:v>
                </c:pt>
                <c:pt idx="1490">
                  <c:v>94.25691</c:v>
                </c:pt>
                <c:pt idx="1491">
                  <c:v>94.32925</c:v>
                </c:pt>
                <c:pt idx="1492">
                  <c:v>94.32703</c:v>
                </c:pt>
                <c:pt idx="1493">
                  <c:v>94.25246</c:v>
                </c:pt>
                <c:pt idx="1494">
                  <c:v>94.12816</c:v>
                </c:pt>
                <c:pt idx="1495">
                  <c:v>93.95317</c:v>
                </c:pt>
                <c:pt idx="1496">
                  <c:v>93.74931</c:v>
                </c:pt>
                <c:pt idx="1497">
                  <c:v>93.54383</c:v>
                </c:pt>
                <c:pt idx="1498">
                  <c:v>93.35409</c:v>
                </c:pt>
                <c:pt idx="1499">
                  <c:v>93.19329</c:v>
                </c:pt>
                <c:pt idx="1500">
                  <c:v>93.08877</c:v>
                </c:pt>
                <c:pt idx="1501">
                  <c:v>92.89067</c:v>
                </c:pt>
                <c:pt idx="1502">
                  <c:v>92.91576</c:v>
                </c:pt>
                <c:pt idx="1503">
                  <c:v>92.96704</c:v>
                </c:pt>
                <c:pt idx="1504">
                  <c:v>93.08359</c:v>
                </c:pt>
                <c:pt idx="1505">
                  <c:v>93.23785</c:v>
                </c:pt>
                <c:pt idx="1506">
                  <c:v>93.40624</c:v>
                </c:pt>
                <c:pt idx="1507">
                  <c:v>93.54811</c:v>
                </c:pt>
                <c:pt idx="1508">
                  <c:v>93.6591</c:v>
                </c:pt>
                <c:pt idx="1509">
                  <c:v>93.73601</c:v>
                </c:pt>
                <c:pt idx="1510">
                  <c:v>93.76112</c:v>
                </c:pt>
                <c:pt idx="1511">
                  <c:v>93.69598</c:v>
                </c:pt>
                <c:pt idx="1512">
                  <c:v>93.61745</c:v>
                </c:pt>
                <c:pt idx="1513">
                  <c:v>93.44138</c:v>
                </c:pt>
                <c:pt idx="1514">
                  <c:v>93.24979</c:v>
                </c:pt>
                <c:pt idx="1515">
                  <c:v>93.07545</c:v>
                </c:pt>
                <c:pt idx="1516">
                  <c:v>92.87955</c:v>
                </c:pt>
                <c:pt idx="1517">
                  <c:v>92.745</c:v>
                </c:pt>
                <c:pt idx="1518">
                  <c:v>92.66363</c:v>
                </c:pt>
                <c:pt idx="1519">
                  <c:v>92.59869</c:v>
                </c:pt>
                <c:pt idx="1520">
                  <c:v>92.69664</c:v>
                </c:pt>
                <c:pt idx="1521">
                  <c:v>92.78699</c:v>
                </c:pt>
                <c:pt idx="1522">
                  <c:v>92.9517</c:v>
                </c:pt>
                <c:pt idx="1523">
                  <c:v>93.16637</c:v>
                </c:pt>
                <c:pt idx="1524">
                  <c:v>93.38557</c:v>
                </c:pt>
                <c:pt idx="1525">
                  <c:v>93.59592</c:v>
                </c:pt>
                <c:pt idx="1526">
                  <c:v>93.80135</c:v>
                </c:pt>
                <c:pt idx="1527">
                  <c:v>93.92824</c:v>
                </c:pt>
                <c:pt idx="1528">
                  <c:v>94.02512</c:v>
                </c:pt>
                <c:pt idx="1529">
                  <c:v>94.05356</c:v>
                </c:pt>
                <c:pt idx="1530">
                  <c:v>94.02137</c:v>
                </c:pt>
                <c:pt idx="1531">
                  <c:v>93.91958</c:v>
                </c:pt>
                <c:pt idx="1532">
                  <c:v>93.78622</c:v>
                </c:pt>
                <c:pt idx="1533">
                  <c:v>93.69273</c:v>
                </c:pt>
                <c:pt idx="1534">
                  <c:v>93.57304</c:v>
                </c:pt>
                <c:pt idx="1535">
                  <c:v>93.50301</c:v>
                </c:pt>
                <c:pt idx="1536">
                  <c:v>93.4752</c:v>
                </c:pt>
                <c:pt idx="1537">
                  <c:v>93.53329</c:v>
                </c:pt>
                <c:pt idx="1538">
                  <c:v>93.63277</c:v>
                </c:pt>
                <c:pt idx="1539">
                  <c:v>93.78479</c:v>
                </c:pt>
                <c:pt idx="1540">
                  <c:v>93.95773</c:v>
                </c:pt>
                <c:pt idx="1541">
                  <c:v>94.18277</c:v>
                </c:pt>
                <c:pt idx="1542">
                  <c:v>94.3539</c:v>
                </c:pt>
                <c:pt idx="1543">
                  <c:v>94.50787</c:v>
                </c:pt>
                <c:pt idx="1544">
                  <c:v>94.60813</c:v>
                </c:pt>
                <c:pt idx="1545">
                  <c:v>94.66396</c:v>
                </c:pt>
                <c:pt idx="1546">
                  <c:v>94.62051</c:v>
                </c:pt>
                <c:pt idx="1547">
                  <c:v>94.54846</c:v>
                </c:pt>
                <c:pt idx="1548">
                  <c:v>94.40122</c:v>
                </c:pt>
                <c:pt idx="1549">
                  <c:v>94.24729</c:v>
                </c:pt>
                <c:pt idx="1550">
                  <c:v>94.09646</c:v>
                </c:pt>
                <c:pt idx="1551">
                  <c:v>93.98244</c:v>
                </c:pt>
                <c:pt idx="1552">
                  <c:v>93.89284</c:v>
                </c:pt>
                <c:pt idx="1553">
                  <c:v>93.86207</c:v>
                </c:pt>
                <c:pt idx="1554">
                  <c:v>93.88629</c:v>
                </c:pt>
                <c:pt idx="1555">
                  <c:v>94.01228</c:v>
                </c:pt>
                <c:pt idx="1556">
                  <c:v>94.16811</c:v>
                </c:pt>
                <c:pt idx="1557">
                  <c:v>94.35995</c:v>
                </c:pt>
                <c:pt idx="1558">
                  <c:v>94.57513</c:v>
                </c:pt>
                <c:pt idx="1559">
                  <c:v>94.78061</c:v>
                </c:pt>
                <c:pt idx="1560">
                  <c:v>94.93083</c:v>
                </c:pt>
                <c:pt idx="1561">
                  <c:v>95.02216</c:v>
                </c:pt>
                <c:pt idx="1562">
                  <c:v>95.05401</c:v>
                </c:pt>
                <c:pt idx="1563">
                  <c:v>95.0072</c:v>
                </c:pt>
                <c:pt idx="1564">
                  <c:v>94.91438</c:v>
                </c:pt>
                <c:pt idx="1565">
                  <c:v>94.79611</c:v>
                </c:pt>
                <c:pt idx="1566">
                  <c:v>94.62064</c:v>
                </c:pt>
                <c:pt idx="1567">
                  <c:v>94.48532</c:v>
                </c:pt>
                <c:pt idx="1568">
                  <c:v>94.42113</c:v>
                </c:pt>
                <c:pt idx="1569">
                  <c:v>94.3459</c:v>
                </c:pt>
                <c:pt idx="1570">
                  <c:v>94.38518</c:v>
                </c:pt>
                <c:pt idx="1571">
                  <c:v>94.47108</c:v>
                </c:pt>
                <c:pt idx="1572">
                  <c:v>94.59779</c:v>
                </c:pt>
                <c:pt idx="1573">
                  <c:v>94.78579</c:v>
                </c:pt>
                <c:pt idx="1574">
                  <c:v>94.98596</c:v>
                </c:pt>
                <c:pt idx="1575">
                  <c:v>95.17956</c:v>
                </c:pt>
                <c:pt idx="1576">
                  <c:v>95.32578</c:v>
                </c:pt>
                <c:pt idx="1577">
                  <c:v>95.40823</c:v>
                </c:pt>
                <c:pt idx="1578">
                  <c:v>95.43575</c:v>
                </c:pt>
                <c:pt idx="1579">
                  <c:v>95.38594</c:v>
                </c:pt>
                <c:pt idx="1580">
                  <c:v>95.28491</c:v>
                </c:pt>
                <c:pt idx="1581">
                  <c:v>95.13755</c:v>
                </c:pt>
                <c:pt idx="1582">
                  <c:v>94.98532</c:v>
                </c:pt>
                <c:pt idx="1583">
                  <c:v>94.85218</c:v>
                </c:pt>
                <c:pt idx="1584">
                  <c:v>94.74821</c:v>
                </c:pt>
                <c:pt idx="1585">
                  <c:v>94.70689</c:v>
                </c:pt>
                <c:pt idx="1586">
                  <c:v>94.73294</c:v>
                </c:pt>
                <c:pt idx="1587">
                  <c:v>94.82944</c:v>
                </c:pt>
                <c:pt idx="1588">
                  <c:v>94.98829</c:v>
                </c:pt>
                <c:pt idx="1589">
                  <c:v>95.15173</c:v>
                </c:pt>
                <c:pt idx="1590">
                  <c:v>95.35008</c:v>
                </c:pt>
                <c:pt idx="1591">
                  <c:v>95.52551</c:v>
                </c:pt>
                <c:pt idx="1592">
                  <c:v>95.64739</c:v>
                </c:pt>
                <c:pt idx="1593">
                  <c:v>95.67939</c:v>
                </c:pt>
                <c:pt idx="1594">
                  <c:v>95.67768</c:v>
                </c:pt>
                <c:pt idx="1595">
                  <c:v>95.57932</c:v>
                </c:pt>
                <c:pt idx="1596">
                  <c:v>95.42953</c:v>
                </c:pt>
                <c:pt idx="1597">
                  <c:v>95.25134</c:v>
                </c:pt>
                <c:pt idx="1598">
                  <c:v>95.05837</c:v>
                </c:pt>
                <c:pt idx="1599">
                  <c:v>94.9075</c:v>
                </c:pt>
                <c:pt idx="1600">
                  <c:v>94.81485</c:v>
                </c:pt>
                <c:pt idx="1601">
                  <c:v>94.81212</c:v>
                </c:pt>
                <c:pt idx="1602">
                  <c:v>94.85747</c:v>
                </c:pt>
                <c:pt idx="1603">
                  <c:v>95.00058</c:v>
                </c:pt>
                <c:pt idx="1604">
                  <c:v>95.22823</c:v>
                </c:pt>
                <c:pt idx="1605">
                  <c:v>95.43267</c:v>
                </c:pt>
                <c:pt idx="1606">
                  <c:v>95.6156</c:v>
                </c:pt>
                <c:pt idx="1607">
                  <c:v>95.78968</c:v>
                </c:pt>
                <c:pt idx="1608">
                  <c:v>95.87502</c:v>
                </c:pt>
                <c:pt idx="1609">
                  <c:v>95.91094</c:v>
                </c:pt>
                <c:pt idx="1610">
                  <c:v>95.83481</c:v>
                </c:pt>
                <c:pt idx="1611">
                  <c:v>95.70911</c:v>
                </c:pt>
                <c:pt idx="1612">
                  <c:v>95.5321</c:v>
                </c:pt>
                <c:pt idx="1613">
                  <c:v>95.34894</c:v>
                </c:pt>
                <c:pt idx="1614">
                  <c:v>95.19718</c:v>
                </c:pt>
                <c:pt idx="1615">
                  <c:v>95.07698</c:v>
                </c:pt>
                <c:pt idx="1616">
                  <c:v>95.0677</c:v>
                </c:pt>
                <c:pt idx="1617">
                  <c:v>95.09834</c:v>
                </c:pt>
                <c:pt idx="1618">
                  <c:v>95.25314</c:v>
                </c:pt>
                <c:pt idx="1619">
                  <c:v>95.42251</c:v>
                </c:pt>
                <c:pt idx="1620">
                  <c:v>95.61613</c:v>
                </c:pt>
                <c:pt idx="1621">
                  <c:v>95.76654</c:v>
                </c:pt>
                <c:pt idx="1622">
                  <c:v>95.9305</c:v>
                </c:pt>
                <c:pt idx="1623">
                  <c:v>95.9925</c:v>
                </c:pt>
                <c:pt idx="1624">
                  <c:v>95.95679</c:v>
                </c:pt>
                <c:pt idx="1625">
                  <c:v>95.85424</c:v>
                </c:pt>
                <c:pt idx="1626">
                  <c:v>95.70393</c:v>
                </c:pt>
                <c:pt idx="1627">
                  <c:v>95.49639</c:v>
                </c:pt>
                <c:pt idx="1628">
                  <c:v>95.30342</c:v>
                </c:pt>
                <c:pt idx="1629">
                  <c:v>95.15662</c:v>
                </c:pt>
                <c:pt idx="1630">
                  <c:v>95.06382</c:v>
                </c:pt>
                <c:pt idx="1631">
                  <c:v>95.068</c:v>
                </c:pt>
                <c:pt idx="1632">
                  <c:v>95.17327</c:v>
                </c:pt>
                <c:pt idx="1633">
                  <c:v>95.33922</c:v>
                </c:pt>
                <c:pt idx="1634">
                  <c:v>95.52897</c:v>
                </c:pt>
                <c:pt idx="1635">
                  <c:v>95.75902</c:v>
                </c:pt>
                <c:pt idx="1636">
                  <c:v>95.90638</c:v>
                </c:pt>
                <c:pt idx="1637">
                  <c:v>96.01997</c:v>
                </c:pt>
                <c:pt idx="1638">
                  <c:v>96.05929</c:v>
                </c:pt>
                <c:pt idx="1639">
                  <c:v>95.98917</c:v>
                </c:pt>
                <c:pt idx="1640">
                  <c:v>95.86128</c:v>
                </c:pt>
                <c:pt idx="1641">
                  <c:v>95.65839</c:v>
                </c:pt>
                <c:pt idx="1642">
                  <c:v>95.47946</c:v>
                </c:pt>
                <c:pt idx="1643">
                  <c:v>95.29719</c:v>
                </c:pt>
                <c:pt idx="1644">
                  <c:v>95.21249</c:v>
                </c:pt>
                <c:pt idx="1645">
                  <c:v>95.17636</c:v>
                </c:pt>
                <c:pt idx="1646">
                  <c:v>95.23364</c:v>
                </c:pt>
                <c:pt idx="1647">
                  <c:v>95.36903</c:v>
                </c:pt>
                <c:pt idx="1648">
                  <c:v>95.56977</c:v>
                </c:pt>
                <c:pt idx="1649">
                  <c:v>95.75875</c:v>
                </c:pt>
                <c:pt idx="1650">
                  <c:v>95.94319</c:v>
                </c:pt>
                <c:pt idx="1651">
                  <c:v>96.05167</c:v>
                </c:pt>
                <c:pt idx="1652">
                  <c:v>96.04965</c:v>
                </c:pt>
                <c:pt idx="1653">
                  <c:v>95.9783</c:v>
                </c:pt>
                <c:pt idx="1654">
                  <c:v>95.83337</c:v>
                </c:pt>
                <c:pt idx="1655">
                  <c:v>95.62872</c:v>
                </c:pt>
                <c:pt idx="1656">
                  <c:v>95.44148</c:v>
                </c:pt>
                <c:pt idx="1657">
                  <c:v>95.26212</c:v>
                </c:pt>
                <c:pt idx="1658">
                  <c:v>95.13027</c:v>
                </c:pt>
                <c:pt idx="1659">
                  <c:v>95.12576</c:v>
                </c:pt>
                <c:pt idx="1660">
                  <c:v>95.1907</c:v>
                </c:pt>
                <c:pt idx="1661">
                  <c:v>95.33574</c:v>
                </c:pt>
                <c:pt idx="1662">
                  <c:v>95.49841</c:v>
                </c:pt>
                <c:pt idx="1663">
                  <c:v>95.70367</c:v>
                </c:pt>
                <c:pt idx="1664">
                  <c:v>95.8491</c:v>
                </c:pt>
                <c:pt idx="1665">
                  <c:v>95.93381</c:v>
                </c:pt>
                <c:pt idx="1666">
                  <c:v>95.91434</c:v>
                </c:pt>
                <c:pt idx="1667">
                  <c:v>95.83355</c:v>
                </c:pt>
                <c:pt idx="1668">
                  <c:v>95.69292</c:v>
                </c:pt>
                <c:pt idx="1669">
                  <c:v>95.5102</c:v>
                </c:pt>
                <c:pt idx="1670">
                  <c:v>95.33464</c:v>
                </c:pt>
                <c:pt idx="1671">
                  <c:v>95.19939</c:v>
                </c:pt>
                <c:pt idx="1672">
                  <c:v>95.1506</c:v>
                </c:pt>
                <c:pt idx="1673">
                  <c:v>95.18525</c:v>
                </c:pt>
                <c:pt idx="1674">
                  <c:v>95.27203</c:v>
                </c:pt>
                <c:pt idx="1675">
                  <c:v>95.45426</c:v>
                </c:pt>
                <c:pt idx="1676">
                  <c:v>95.62341</c:v>
                </c:pt>
                <c:pt idx="1677">
                  <c:v>95.80881</c:v>
                </c:pt>
                <c:pt idx="1678">
                  <c:v>95.88696</c:v>
                </c:pt>
                <c:pt idx="1679">
                  <c:v>95.91261</c:v>
                </c:pt>
                <c:pt idx="1680">
                  <c:v>95.83475</c:v>
                </c:pt>
                <c:pt idx="1681">
                  <c:v>95.68921</c:v>
                </c:pt>
                <c:pt idx="1682">
                  <c:v>95.47531</c:v>
                </c:pt>
                <c:pt idx="1683">
                  <c:v>95.2851</c:v>
                </c:pt>
                <c:pt idx="1684">
                  <c:v>95.12781</c:v>
                </c:pt>
                <c:pt idx="1685">
                  <c:v>95.0681</c:v>
                </c:pt>
                <c:pt idx="1686">
                  <c:v>95.0529</c:v>
                </c:pt>
                <c:pt idx="1687">
                  <c:v>95.1499</c:v>
                </c:pt>
                <c:pt idx="1688">
                  <c:v>95.31199</c:v>
                </c:pt>
                <c:pt idx="1689">
                  <c:v>95.47811</c:v>
                </c:pt>
                <c:pt idx="1690">
                  <c:v>95.66697</c:v>
                </c:pt>
                <c:pt idx="1691">
                  <c:v>95.77087</c:v>
                </c:pt>
                <c:pt idx="1692">
                  <c:v>95.79699</c:v>
                </c:pt>
                <c:pt idx="1693">
                  <c:v>95.71747</c:v>
                </c:pt>
                <c:pt idx="1694">
                  <c:v>95.56841</c:v>
                </c:pt>
                <c:pt idx="1695">
                  <c:v>95.37472</c:v>
                </c:pt>
                <c:pt idx="1696">
                  <c:v>95.19682</c:v>
                </c:pt>
                <c:pt idx="1697">
                  <c:v>95.04424</c:v>
                </c:pt>
                <c:pt idx="1698">
                  <c:v>94.96413</c:v>
                </c:pt>
                <c:pt idx="1699">
                  <c:v>94.98611</c:v>
                </c:pt>
                <c:pt idx="1700">
                  <c:v>95.09971</c:v>
                </c:pt>
                <c:pt idx="1701">
                  <c:v>95.26693</c:v>
                </c:pt>
                <c:pt idx="1702">
                  <c:v>95.42284</c:v>
                </c:pt>
                <c:pt idx="1703">
                  <c:v>95.57768</c:v>
                </c:pt>
                <c:pt idx="1704">
                  <c:v>95.65112</c:v>
                </c:pt>
                <c:pt idx="1705">
                  <c:v>95.6488</c:v>
                </c:pt>
                <c:pt idx="1706">
                  <c:v>95.55408</c:v>
                </c:pt>
                <c:pt idx="1707">
                  <c:v>95.40594</c:v>
                </c:pt>
                <c:pt idx="1708">
                  <c:v>95.20502</c:v>
                </c:pt>
                <c:pt idx="1709">
                  <c:v>95.06199</c:v>
                </c:pt>
                <c:pt idx="1710">
                  <c:v>94.98031</c:v>
                </c:pt>
                <c:pt idx="1711">
                  <c:v>94.97415</c:v>
                </c:pt>
                <c:pt idx="1712">
                  <c:v>95.03854</c:v>
                </c:pt>
                <c:pt idx="1713">
                  <c:v>95.15244</c:v>
                </c:pt>
                <c:pt idx="1714">
                  <c:v>95.32769</c:v>
                </c:pt>
                <c:pt idx="1715">
                  <c:v>95.44959</c:v>
                </c:pt>
                <c:pt idx="1716">
                  <c:v>95.52341</c:v>
                </c:pt>
                <c:pt idx="1717">
                  <c:v>95.52236</c:v>
                </c:pt>
                <c:pt idx="1718">
                  <c:v>95.39371</c:v>
                </c:pt>
                <c:pt idx="1719">
                  <c:v>95.24671</c:v>
                </c:pt>
                <c:pt idx="1720">
                  <c:v>95.0531</c:v>
                </c:pt>
                <c:pt idx="1721">
                  <c:v>94.86974</c:v>
                </c:pt>
                <c:pt idx="1722">
                  <c:v>94.77789</c:v>
                </c:pt>
                <c:pt idx="1723">
                  <c:v>94.75845</c:v>
                </c:pt>
                <c:pt idx="1724">
                  <c:v>94.81972</c:v>
                </c:pt>
                <c:pt idx="1725">
                  <c:v>94.96922</c:v>
                </c:pt>
                <c:pt idx="1726">
                  <c:v>95.14798</c:v>
                </c:pt>
                <c:pt idx="1727">
                  <c:v>95.31203</c:v>
                </c:pt>
                <c:pt idx="1728">
                  <c:v>95.40649</c:v>
                </c:pt>
                <c:pt idx="1729">
                  <c:v>95.42526</c:v>
                </c:pt>
                <c:pt idx="1730">
                  <c:v>95.32884</c:v>
                </c:pt>
                <c:pt idx="1731">
                  <c:v>95.20057</c:v>
                </c:pt>
                <c:pt idx="1732">
                  <c:v>95.03796</c:v>
                </c:pt>
                <c:pt idx="1733">
                  <c:v>94.8708</c:v>
                </c:pt>
                <c:pt idx="1734">
                  <c:v>94.79843</c:v>
                </c:pt>
                <c:pt idx="1735">
                  <c:v>94.7914</c:v>
                </c:pt>
                <c:pt idx="1736">
                  <c:v>94.86175</c:v>
                </c:pt>
                <c:pt idx="1737">
                  <c:v>94.98026</c:v>
                </c:pt>
                <c:pt idx="1738">
                  <c:v>95.10881</c:v>
                </c:pt>
                <c:pt idx="1739">
                  <c:v>95.22475</c:v>
                </c:pt>
                <c:pt idx="1740">
                  <c:v>95.27631</c:v>
                </c:pt>
                <c:pt idx="1741">
                  <c:v>95.22135</c:v>
                </c:pt>
                <c:pt idx="1742">
                  <c:v>95.10757</c:v>
                </c:pt>
                <c:pt idx="1743">
                  <c:v>94.93107</c:v>
                </c:pt>
                <c:pt idx="1744">
                  <c:v>94.78359</c:v>
                </c:pt>
                <c:pt idx="1745">
                  <c:v>94.64983</c:v>
                </c:pt>
                <c:pt idx="1746">
                  <c:v>94.60614</c:v>
                </c:pt>
                <c:pt idx="1747">
                  <c:v>94.65617</c:v>
                </c:pt>
                <c:pt idx="1748">
                  <c:v>94.78148</c:v>
                </c:pt>
                <c:pt idx="1749">
                  <c:v>94.93285</c:v>
                </c:pt>
                <c:pt idx="1750">
                  <c:v>95.06528</c:v>
                </c:pt>
                <c:pt idx="1751">
                  <c:v>95.15049</c:v>
                </c:pt>
                <c:pt idx="1752">
                  <c:v>95.1699</c:v>
                </c:pt>
                <c:pt idx="1753">
                  <c:v>95.08128</c:v>
                </c:pt>
                <c:pt idx="1754">
                  <c:v>94.94016</c:v>
                </c:pt>
                <c:pt idx="1755">
                  <c:v>94.79923</c:v>
                </c:pt>
                <c:pt idx="1756">
                  <c:v>94.65846</c:v>
                </c:pt>
                <c:pt idx="1757">
                  <c:v>94.59415</c:v>
                </c:pt>
                <c:pt idx="1758">
                  <c:v>94.61871</c:v>
                </c:pt>
                <c:pt idx="1759">
                  <c:v>94.70592</c:v>
                </c:pt>
                <c:pt idx="1760">
                  <c:v>94.86774</c:v>
                </c:pt>
                <c:pt idx="1761">
                  <c:v>95.00828</c:v>
                </c:pt>
                <c:pt idx="1762">
                  <c:v>95.13088</c:v>
                </c:pt>
                <c:pt idx="1763">
                  <c:v>95.15712</c:v>
                </c:pt>
                <c:pt idx="1764">
                  <c:v>95.12619</c:v>
                </c:pt>
                <c:pt idx="1765">
                  <c:v>95.00361</c:v>
                </c:pt>
                <c:pt idx="1766">
                  <c:v>94.8806</c:v>
                </c:pt>
                <c:pt idx="1767">
                  <c:v>94.7466</c:v>
                </c:pt>
                <c:pt idx="1768">
                  <c:v>94.65783</c:v>
                </c:pt>
                <c:pt idx="1769">
                  <c:v>94.6523</c:v>
                </c:pt>
                <c:pt idx="1770">
                  <c:v>94.72875</c:v>
                </c:pt>
                <c:pt idx="1771">
                  <c:v>94.83205</c:v>
                </c:pt>
                <c:pt idx="1772">
                  <c:v>94.92863</c:v>
                </c:pt>
                <c:pt idx="1773">
                  <c:v>95.05256</c:v>
                </c:pt>
                <c:pt idx="1774">
                  <c:v>95.07627</c:v>
                </c:pt>
                <c:pt idx="1775">
                  <c:v>95.03281</c:v>
                </c:pt>
                <c:pt idx="1776">
                  <c:v>94.95841</c:v>
                </c:pt>
                <c:pt idx="1777">
                  <c:v>94.84099</c:v>
                </c:pt>
                <c:pt idx="1778">
                  <c:v>94.74483</c:v>
                </c:pt>
                <c:pt idx="1779">
                  <c:v>94.71029</c:v>
                </c:pt>
                <c:pt idx="1780">
                  <c:v>94.72482</c:v>
                </c:pt>
                <c:pt idx="1781">
                  <c:v>94.81427</c:v>
                </c:pt>
                <c:pt idx="1782">
                  <c:v>94.88988</c:v>
                </c:pt>
                <c:pt idx="1783">
                  <c:v>95.00075</c:v>
                </c:pt>
                <c:pt idx="1784">
                  <c:v>95.06434</c:v>
                </c:pt>
                <c:pt idx="1785">
                  <c:v>95.07756</c:v>
                </c:pt>
                <c:pt idx="1786">
                  <c:v>95.03671</c:v>
                </c:pt>
                <c:pt idx="1787">
                  <c:v>94.94066</c:v>
                </c:pt>
                <c:pt idx="1788">
                  <c:v>94.85825</c:v>
                </c:pt>
                <c:pt idx="1789">
                  <c:v>94.76929</c:v>
                </c:pt>
                <c:pt idx="1790">
                  <c:v>94.75694</c:v>
                </c:pt>
                <c:pt idx="1791">
                  <c:v>94.77572</c:v>
                </c:pt>
                <c:pt idx="1792">
                  <c:v>94.85232</c:v>
                </c:pt>
                <c:pt idx="1793">
                  <c:v>94.94273</c:v>
                </c:pt>
                <c:pt idx="1794">
                  <c:v>94.99399</c:v>
                </c:pt>
                <c:pt idx="1795">
                  <c:v>95.03091</c:v>
                </c:pt>
                <c:pt idx="1796">
                  <c:v>95.02982</c:v>
                </c:pt>
                <c:pt idx="1797">
                  <c:v>94.98878</c:v>
                </c:pt>
                <c:pt idx="1798">
                  <c:v>94.93497</c:v>
                </c:pt>
                <c:pt idx="1799">
                  <c:v>94.88289</c:v>
                </c:pt>
                <c:pt idx="1800">
                  <c:v>94.87995</c:v>
                </c:pt>
                <c:pt idx="1801">
                  <c:v>94.90854</c:v>
                </c:pt>
                <c:pt idx="1802">
                  <c:v>94.93837</c:v>
                </c:pt>
                <c:pt idx="1803">
                  <c:v>95.00328</c:v>
                </c:pt>
                <c:pt idx="1804">
                  <c:v>95.04758</c:v>
                </c:pt>
                <c:pt idx="1805">
                  <c:v>95.08296</c:v>
                </c:pt>
                <c:pt idx="1806">
                  <c:v>95.0843</c:v>
                </c:pt>
                <c:pt idx="1807">
                  <c:v>95.11421</c:v>
                </c:pt>
                <c:pt idx="1808">
                  <c:v>95.10594</c:v>
                </c:pt>
                <c:pt idx="1809">
                  <c:v>95.08575</c:v>
                </c:pt>
                <c:pt idx="1810">
                  <c:v>95.1038</c:v>
                </c:pt>
                <c:pt idx="1811">
                  <c:v>95.10397</c:v>
                </c:pt>
                <c:pt idx="1812">
                  <c:v>95.13374</c:v>
                </c:pt>
                <c:pt idx="1813">
                  <c:v>95.13595</c:v>
                </c:pt>
                <c:pt idx="1814">
                  <c:v>95.13789</c:v>
                </c:pt>
                <c:pt idx="1815">
                  <c:v>95.14864</c:v>
                </c:pt>
                <c:pt idx="1816">
                  <c:v>95.13243</c:v>
                </c:pt>
                <c:pt idx="1817">
                  <c:v>95.13678</c:v>
                </c:pt>
                <c:pt idx="1818">
                  <c:v>95.13363</c:v>
                </c:pt>
                <c:pt idx="1819">
                  <c:v>95.11751</c:v>
                </c:pt>
                <c:pt idx="1820">
                  <c:v>95.14565</c:v>
                </c:pt>
                <c:pt idx="1821">
                  <c:v>95.15499</c:v>
                </c:pt>
                <c:pt idx="1822">
                  <c:v>95.17182</c:v>
                </c:pt>
                <c:pt idx="1823">
                  <c:v>95.173</c:v>
                </c:pt>
                <c:pt idx="1824">
                  <c:v>95.18851</c:v>
                </c:pt>
                <c:pt idx="1825">
                  <c:v>95.21913</c:v>
                </c:pt>
                <c:pt idx="1826">
                  <c:v>95.25577</c:v>
                </c:pt>
                <c:pt idx="1827">
                  <c:v>95.27491</c:v>
                </c:pt>
                <c:pt idx="1828">
                  <c:v>95.27753</c:v>
                </c:pt>
                <c:pt idx="1829">
                  <c:v>95.29612</c:v>
                </c:pt>
                <c:pt idx="1830">
                  <c:v>95.28884</c:v>
                </c:pt>
                <c:pt idx="1831">
                  <c:v>95.28999</c:v>
                </c:pt>
                <c:pt idx="1832">
                  <c:v>95.26629</c:v>
                </c:pt>
                <c:pt idx="1833">
                  <c:v>95.26071</c:v>
                </c:pt>
                <c:pt idx="1834">
                  <c:v>95.22972</c:v>
                </c:pt>
                <c:pt idx="1835">
                  <c:v>95.23238</c:v>
                </c:pt>
                <c:pt idx="1836">
                  <c:v>95.23017</c:v>
                </c:pt>
                <c:pt idx="1837">
                  <c:v>95.25284</c:v>
                </c:pt>
                <c:pt idx="1838">
                  <c:v>95.25335</c:v>
                </c:pt>
                <c:pt idx="1839">
                  <c:v>95.24949</c:v>
                </c:pt>
                <c:pt idx="1840">
                  <c:v>95.23685</c:v>
                </c:pt>
                <c:pt idx="1841">
                  <c:v>95.25736</c:v>
                </c:pt>
                <c:pt idx="1842">
                  <c:v>95.2439</c:v>
                </c:pt>
                <c:pt idx="1843">
                  <c:v>95.23243</c:v>
                </c:pt>
                <c:pt idx="1844">
                  <c:v>95.23782</c:v>
                </c:pt>
                <c:pt idx="1845">
                  <c:v>95.24005</c:v>
                </c:pt>
                <c:pt idx="1846">
                  <c:v>95.22388</c:v>
                </c:pt>
                <c:pt idx="1847">
                  <c:v>95.2192</c:v>
                </c:pt>
                <c:pt idx="1848">
                  <c:v>95.22955</c:v>
                </c:pt>
                <c:pt idx="1849">
                  <c:v>95.22489</c:v>
                </c:pt>
                <c:pt idx="1850">
                  <c:v>95.23875</c:v>
                </c:pt>
                <c:pt idx="1851">
                  <c:v>95.215</c:v>
                </c:pt>
                <c:pt idx="1852">
                  <c:v>95.21593</c:v>
                </c:pt>
                <c:pt idx="1853">
                  <c:v>95.2153</c:v>
                </c:pt>
                <c:pt idx="1854">
                  <c:v>95.19977</c:v>
                </c:pt>
                <c:pt idx="1855">
                  <c:v>95.18649</c:v>
                </c:pt>
                <c:pt idx="1856">
                  <c:v>95.16974</c:v>
                </c:pt>
                <c:pt idx="1857">
                  <c:v>95.13512</c:v>
                </c:pt>
                <c:pt idx="1858">
                  <c:v>95.15251</c:v>
                </c:pt>
                <c:pt idx="1859">
                  <c:v>95.1128</c:v>
                </c:pt>
                <c:pt idx="1860">
                  <c:v>95.12324</c:v>
                </c:pt>
                <c:pt idx="1861">
                  <c:v>95.1311</c:v>
                </c:pt>
                <c:pt idx="1862">
                  <c:v>95.10111</c:v>
                </c:pt>
                <c:pt idx="1863">
                  <c:v>95.09621</c:v>
                </c:pt>
                <c:pt idx="1864">
                  <c:v>95.0743</c:v>
                </c:pt>
                <c:pt idx="1865">
                  <c:v>95.05083</c:v>
                </c:pt>
                <c:pt idx="1866">
                  <c:v>95.04959</c:v>
                </c:pt>
                <c:pt idx="1867">
                  <c:v>95.0462</c:v>
                </c:pt>
                <c:pt idx="1868">
                  <c:v>95.03116</c:v>
                </c:pt>
                <c:pt idx="1869">
                  <c:v>95.04374</c:v>
                </c:pt>
                <c:pt idx="1870">
                  <c:v>95.02496</c:v>
                </c:pt>
                <c:pt idx="1871">
                  <c:v>94.99971</c:v>
                </c:pt>
                <c:pt idx="1872">
                  <c:v>94.98132</c:v>
                </c:pt>
                <c:pt idx="1873">
                  <c:v>94.95796</c:v>
                </c:pt>
                <c:pt idx="1874">
                  <c:v>94.93752</c:v>
                </c:pt>
                <c:pt idx="1875">
                  <c:v>94.91634</c:v>
                </c:pt>
                <c:pt idx="1876">
                  <c:v>94.87644</c:v>
                </c:pt>
                <c:pt idx="1877">
                  <c:v>94.8515</c:v>
                </c:pt>
                <c:pt idx="1878">
                  <c:v>94.84132</c:v>
                </c:pt>
                <c:pt idx="1879">
                  <c:v>94.8053</c:v>
                </c:pt>
                <c:pt idx="1880">
                  <c:v>94.76664</c:v>
                </c:pt>
                <c:pt idx="1881">
                  <c:v>94.74732</c:v>
                </c:pt>
                <c:pt idx="1882">
                  <c:v>94.7419</c:v>
                </c:pt>
                <c:pt idx="1883">
                  <c:v>94.70571</c:v>
                </c:pt>
                <c:pt idx="1884">
                  <c:v>94.70366</c:v>
                </c:pt>
                <c:pt idx="1885">
                  <c:v>94.6273</c:v>
                </c:pt>
                <c:pt idx="1886">
                  <c:v>94.6208</c:v>
                </c:pt>
                <c:pt idx="1887">
                  <c:v>94.58824</c:v>
                </c:pt>
                <c:pt idx="1888">
                  <c:v>94.55891</c:v>
                </c:pt>
                <c:pt idx="1889">
                  <c:v>94.55253</c:v>
                </c:pt>
                <c:pt idx="1890">
                  <c:v>94.49065</c:v>
                </c:pt>
                <c:pt idx="1891">
                  <c:v>94.47903</c:v>
                </c:pt>
                <c:pt idx="1892">
                  <c:v>94.43811</c:v>
                </c:pt>
                <c:pt idx="1893">
                  <c:v>94.37507</c:v>
                </c:pt>
                <c:pt idx="1894">
                  <c:v>94.35275</c:v>
                </c:pt>
                <c:pt idx="1895">
                  <c:v>94.30587</c:v>
                </c:pt>
                <c:pt idx="1896">
                  <c:v>94.26388</c:v>
                </c:pt>
                <c:pt idx="1897">
                  <c:v>94.23248</c:v>
                </c:pt>
                <c:pt idx="1898">
                  <c:v>94.2121</c:v>
                </c:pt>
                <c:pt idx="1899">
                  <c:v>94.15881</c:v>
                </c:pt>
                <c:pt idx="1900">
                  <c:v>94.12693</c:v>
                </c:pt>
                <c:pt idx="1901">
                  <c:v>94.92715</c:v>
                </c:pt>
                <c:pt idx="1902">
                  <c:v>95.11822</c:v>
                </c:pt>
                <c:pt idx="1903">
                  <c:v>95.41318</c:v>
                </c:pt>
                <c:pt idx="1904">
                  <c:v>95.33828</c:v>
                </c:pt>
                <c:pt idx="1905">
                  <c:v>95.00079</c:v>
                </c:pt>
                <c:pt idx="1906">
                  <c:v>94.69769</c:v>
                </c:pt>
                <c:pt idx="1907">
                  <c:v>94.50152</c:v>
                </c:pt>
                <c:pt idx="1908">
                  <c:v>94.56239</c:v>
                </c:pt>
                <c:pt idx="1909">
                  <c:v>94.72411</c:v>
                </c:pt>
                <c:pt idx="1910">
                  <c:v>94.95136</c:v>
                </c:pt>
                <c:pt idx="1911">
                  <c:v>95.06998</c:v>
                </c:pt>
                <c:pt idx="1912">
                  <c:v>94.90625</c:v>
                </c:pt>
                <c:pt idx="1913">
                  <c:v>94.62395</c:v>
                </c:pt>
                <c:pt idx="1914">
                  <c:v>94.28565</c:v>
                </c:pt>
                <c:pt idx="1915">
                  <c:v>94.23788</c:v>
                </c:pt>
                <c:pt idx="1916">
                  <c:v>94.20929</c:v>
                </c:pt>
                <c:pt idx="1917">
                  <c:v>94.62897</c:v>
                </c:pt>
                <c:pt idx="1918">
                  <c:v>94.83601</c:v>
                </c:pt>
                <c:pt idx="1919">
                  <c:v>94.8457</c:v>
                </c:pt>
                <c:pt idx="1920">
                  <c:v>94.65739</c:v>
                </c:pt>
                <c:pt idx="1921">
                  <c:v>94.29912</c:v>
                </c:pt>
                <c:pt idx="1922">
                  <c:v>94.05777</c:v>
                </c:pt>
                <c:pt idx="1923">
                  <c:v>94.06013</c:v>
                </c:pt>
                <c:pt idx="1924">
                  <c:v>94.2183</c:v>
                </c:pt>
                <c:pt idx="1925">
                  <c:v>94.48889</c:v>
                </c:pt>
                <c:pt idx="1926">
                  <c:v>94.6561</c:v>
                </c:pt>
                <c:pt idx="1927">
                  <c:v>94.55798</c:v>
                </c:pt>
                <c:pt idx="1928">
                  <c:v>94.40266</c:v>
                </c:pt>
                <c:pt idx="1929">
                  <c:v>94.04819</c:v>
                </c:pt>
                <c:pt idx="1930">
                  <c:v>93.88602</c:v>
                </c:pt>
                <c:pt idx="1931">
                  <c:v>93.96545</c:v>
                </c:pt>
                <c:pt idx="1932">
                  <c:v>94.20889</c:v>
                </c:pt>
                <c:pt idx="1933">
                  <c:v>94.42663</c:v>
                </c:pt>
                <c:pt idx="1934">
                  <c:v>94.49646</c:v>
                </c:pt>
                <c:pt idx="1935">
                  <c:v>94.22038</c:v>
                </c:pt>
                <c:pt idx="1936">
                  <c:v>94.01608</c:v>
                </c:pt>
                <c:pt idx="1937">
                  <c:v>93.8064</c:v>
                </c:pt>
                <c:pt idx="1938">
                  <c:v>93.86642</c:v>
                </c:pt>
                <c:pt idx="1939">
                  <c:v>94.14886</c:v>
                </c:pt>
                <c:pt idx="1940">
                  <c:v>94.37189</c:v>
                </c:pt>
                <c:pt idx="1941">
                  <c:v>94.50025</c:v>
                </c:pt>
                <c:pt idx="1942">
                  <c:v>94.32972</c:v>
                </c:pt>
                <c:pt idx="1943">
                  <c:v>94.01316</c:v>
                </c:pt>
                <c:pt idx="1944">
                  <c:v>93.78637</c:v>
                </c:pt>
                <c:pt idx="1945">
                  <c:v>93.8241</c:v>
                </c:pt>
                <c:pt idx="1946">
                  <c:v>94.04096</c:v>
                </c:pt>
                <c:pt idx="1947">
                  <c:v>94.33103</c:v>
                </c:pt>
                <c:pt idx="1948">
                  <c:v>94.48532</c:v>
                </c:pt>
                <c:pt idx="1949">
                  <c:v>94.35255</c:v>
                </c:pt>
                <c:pt idx="1950">
                  <c:v>94.1078</c:v>
                </c:pt>
                <c:pt idx="1951">
                  <c:v>93.85786</c:v>
                </c:pt>
                <c:pt idx="1952">
                  <c:v>93.85817</c:v>
                </c:pt>
                <c:pt idx="1953">
                  <c:v>94.12812</c:v>
                </c:pt>
                <c:pt idx="1954">
                  <c:v>94.40775</c:v>
                </c:pt>
                <c:pt idx="1955">
                  <c:v>94.55572</c:v>
                </c:pt>
                <c:pt idx="1956">
                  <c:v>94.44477</c:v>
                </c:pt>
                <c:pt idx="1957">
                  <c:v>94.27026</c:v>
                </c:pt>
                <c:pt idx="1958">
                  <c:v>94.05528</c:v>
                </c:pt>
                <c:pt idx="1959">
                  <c:v>94.03262</c:v>
                </c:pt>
                <c:pt idx="1960">
                  <c:v>94.32096</c:v>
                </c:pt>
                <c:pt idx="1961">
                  <c:v>94.57845</c:v>
                </c:pt>
                <c:pt idx="1962">
                  <c:v>94.73483</c:v>
                </c:pt>
                <c:pt idx="1963">
                  <c:v>94.53298</c:v>
                </c:pt>
                <c:pt idx="1964">
                  <c:v>94.25315</c:v>
                </c:pt>
                <c:pt idx="1965">
                  <c:v>94.08934</c:v>
                </c:pt>
                <c:pt idx="1966">
                  <c:v>94.19955</c:v>
                </c:pt>
                <c:pt idx="1967">
                  <c:v>94.52688</c:v>
                </c:pt>
                <c:pt idx="1968">
                  <c:v>94.84231</c:v>
                </c:pt>
                <c:pt idx="1969">
                  <c:v>94.96861</c:v>
                </c:pt>
                <c:pt idx="1970">
                  <c:v>94.77301</c:v>
                </c:pt>
                <c:pt idx="1971">
                  <c:v>94.55355</c:v>
                </c:pt>
                <c:pt idx="1972">
                  <c:v>94.46535</c:v>
                </c:pt>
                <c:pt idx="1973">
                  <c:v>94.62006</c:v>
                </c:pt>
                <c:pt idx="1974">
                  <c:v>94.90245</c:v>
                </c:pt>
                <c:pt idx="1975">
                  <c:v>95.10539</c:v>
                </c:pt>
                <c:pt idx="1976">
                  <c:v>95.05905</c:v>
                </c:pt>
                <c:pt idx="1977">
                  <c:v>94.89012</c:v>
                </c:pt>
                <c:pt idx="1978">
                  <c:v>94.70942</c:v>
                </c:pt>
                <c:pt idx="1979">
                  <c:v>94.76135</c:v>
                </c:pt>
                <c:pt idx="1980">
                  <c:v>95.03023</c:v>
                </c:pt>
                <c:pt idx="1981">
                  <c:v>95.3483</c:v>
                </c:pt>
                <c:pt idx="1982">
                  <c:v>95.48671</c:v>
                </c:pt>
                <c:pt idx="1983">
                  <c:v>95.23179</c:v>
                </c:pt>
                <c:pt idx="1984">
                  <c:v>95.00328</c:v>
                </c:pt>
                <c:pt idx="1985">
                  <c:v>94.97337</c:v>
                </c:pt>
                <c:pt idx="1986">
                  <c:v>95.18739</c:v>
                </c:pt>
                <c:pt idx="1987">
                  <c:v>95.54884</c:v>
                </c:pt>
                <c:pt idx="1988">
                  <c:v>95.72523</c:v>
                </c:pt>
                <c:pt idx="1989">
                  <c:v>95.62521</c:v>
                </c:pt>
                <c:pt idx="1990">
                  <c:v>95.37115</c:v>
                </c:pt>
                <c:pt idx="1991">
                  <c:v>95.22993</c:v>
                </c:pt>
                <c:pt idx="1992">
                  <c:v>95.39063</c:v>
                </c:pt>
                <c:pt idx="1993">
                  <c:v>95.64446</c:v>
                </c:pt>
                <c:pt idx="1994">
                  <c:v>95.90598</c:v>
                </c:pt>
                <c:pt idx="1995">
                  <c:v>95.83586</c:v>
                </c:pt>
                <c:pt idx="1996">
                  <c:v>95.55671</c:v>
                </c:pt>
                <c:pt idx="1997">
                  <c:v>95.3829</c:v>
                </c:pt>
                <c:pt idx="1998">
                  <c:v>95.50135</c:v>
                </c:pt>
                <c:pt idx="1999">
                  <c:v>95.85561</c:v>
                </c:pt>
                <c:pt idx="2000">
                  <c:v>96.16151</c:v>
                </c:pt>
                <c:pt idx="2001">
                  <c:v>96.10905</c:v>
                </c:pt>
                <c:pt idx="2002">
                  <c:v>95.76389</c:v>
                </c:pt>
                <c:pt idx="2003">
                  <c:v>95.57117</c:v>
                </c:pt>
                <c:pt idx="2004">
                  <c:v>95.5973</c:v>
                </c:pt>
                <c:pt idx="2005">
                  <c:v>95.90512</c:v>
                </c:pt>
                <c:pt idx="2006">
                  <c:v>96.21175</c:v>
                </c:pt>
                <c:pt idx="2007">
                  <c:v>96.18468</c:v>
                </c:pt>
                <c:pt idx="2008">
                  <c:v>95.85937</c:v>
                </c:pt>
                <c:pt idx="2009">
                  <c:v>95.58122</c:v>
                </c:pt>
                <c:pt idx="2010">
                  <c:v>95.6801</c:v>
                </c:pt>
                <c:pt idx="2011">
                  <c:v>95.94469</c:v>
                </c:pt>
                <c:pt idx="2012">
                  <c:v>96.21221</c:v>
                </c:pt>
                <c:pt idx="2013">
                  <c:v>96.15093</c:v>
                </c:pt>
                <c:pt idx="2014">
                  <c:v>95.83654</c:v>
                </c:pt>
                <c:pt idx="2015">
                  <c:v>95.55804</c:v>
                </c:pt>
                <c:pt idx="2016">
                  <c:v>95.66334</c:v>
                </c:pt>
                <c:pt idx="2017">
                  <c:v>96.01769</c:v>
                </c:pt>
                <c:pt idx="2018">
                  <c:v>96.22586</c:v>
                </c:pt>
                <c:pt idx="2019">
                  <c:v>96.01382</c:v>
                </c:pt>
                <c:pt idx="2020">
                  <c:v>95.58773</c:v>
                </c:pt>
                <c:pt idx="2021">
                  <c:v>95.34603</c:v>
                </c:pt>
                <c:pt idx="2022">
                  <c:v>95.54191</c:v>
                </c:pt>
                <c:pt idx="2023">
                  <c:v>95.88646</c:v>
                </c:pt>
                <c:pt idx="2024">
                  <c:v>96.0245</c:v>
                </c:pt>
                <c:pt idx="2025">
                  <c:v>95.80761</c:v>
                </c:pt>
                <c:pt idx="2026">
                  <c:v>95.41653</c:v>
                </c:pt>
                <c:pt idx="2027">
                  <c:v>95.27975</c:v>
                </c:pt>
                <c:pt idx="2028">
                  <c:v>95.54461</c:v>
                </c:pt>
                <c:pt idx="2029">
                  <c:v>95.82661</c:v>
                </c:pt>
                <c:pt idx="2030">
                  <c:v>95.77919</c:v>
                </c:pt>
                <c:pt idx="2031">
                  <c:v>95.3934</c:v>
                </c:pt>
                <c:pt idx="2032">
                  <c:v>95.05009</c:v>
                </c:pt>
                <c:pt idx="2033">
                  <c:v>95.13618</c:v>
                </c:pt>
                <c:pt idx="2034">
                  <c:v>95.44019</c:v>
                </c:pt>
                <c:pt idx="2035">
                  <c:v>95.64457</c:v>
                </c:pt>
                <c:pt idx="2036">
                  <c:v>95.43617</c:v>
                </c:pt>
                <c:pt idx="2037">
                  <c:v>94.96082</c:v>
                </c:pt>
                <c:pt idx="2038">
                  <c:v>94.80497</c:v>
                </c:pt>
                <c:pt idx="2039">
                  <c:v>95.06995</c:v>
                </c:pt>
                <c:pt idx="2040">
                  <c:v>95.3721</c:v>
                </c:pt>
                <c:pt idx="2041">
                  <c:v>95.39414</c:v>
                </c:pt>
                <c:pt idx="2042">
                  <c:v>95.02351</c:v>
                </c:pt>
                <c:pt idx="2043">
                  <c:v>94.69922</c:v>
                </c:pt>
                <c:pt idx="2044">
                  <c:v>94.74837</c:v>
                </c:pt>
                <c:pt idx="2045">
                  <c:v>95.06826</c:v>
                </c:pt>
                <c:pt idx="2046">
                  <c:v>95.234</c:v>
                </c:pt>
                <c:pt idx="2047">
                  <c:v>94.95424</c:v>
                </c:pt>
                <c:pt idx="2048">
                  <c:v>94.56505</c:v>
                </c:pt>
                <c:pt idx="2049">
                  <c:v>94.60069</c:v>
                </c:pt>
                <c:pt idx="2050">
                  <c:v>94.96259</c:v>
                </c:pt>
                <c:pt idx="2051">
                  <c:v>95.22565</c:v>
                </c:pt>
                <c:pt idx="2052">
                  <c:v>95.05334</c:v>
                </c:pt>
                <c:pt idx="2053">
                  <c:v>94.66669</c:v>
                </c:pt>
                <c:pt idx="2054">
                  <c:v>94.51629</c:v>
                </c:pt>
                <c:pt idx="2055">
                  <c:v>94.79585</c:v>
                </c:pt>
                <c:pt idx="2056">
                  <c:v>95.16354</c:v>
                </c:pt>
                <c:pt idx="2057">
                  <c:v>95.12141</c:v>
                </c:pt>
                <c:pt idx="2058">
                  <c:v>94.73119</c:v>
                </c:pt>
                <c:pt idx="2059">
                  <c:v>94.54539</c:v>
                </c:pt>
                <c:pt idx="2060">
                  <c:v>94.79591</c:v>
                </c:pt>
                <c:pt idx="2061">
                  <c:v>95.17783</c:v>
                </c:pt>
                <c:pt idx="2062">
                  <c:v>95.1969</c:v>
                </c:pt>
                <c:pt idx="2063">
                  <c:v>94.86294</c:v>
                </c:pt>
                <c:pt idx="2064">
                  <c:v>94.69409</c:v>
                </c:pt>
                <c:pt idx="2065">
                  <c:v>94.98125</c:v>
                </c:pt>
                <c:pt idx="2066">
                  <c:v>95.37063</c:v>
                </c:pt>
                <c:pt idx="2067">
                  <c:v>95.32513</c:v>
                </c:pt>
                <c:pt idx="2068">
                  <c:v>94.97618</c:v>
                </c:pt>
                <c:pt idx="2069">
                  <c:v>94.72956</c:v>
                </c:pt>
                <c:pt idx="2070">
                  <c:v>95.04006</c:v>
                </c:pt>
                <c:pt idx="2071">
                  <c:v>95.3945</c:v>
                </c:pt>
                <c:pt idx="2072">
                  <c:v>95.39645</c:v>
                </c:pt>
                <c:pt idx="2073">
                  <c:v>95.01652</c:v>
                </c:pt>
                <c:pt idx="2074">
                  <c:v>94.83039</c:v>
                </c:pt>
                <c:pt idx="2075">
                  <c:v>95.08904</c:v>
                </c:pt>
                <c:pt idx="2076">
                  <c:v>95.30505</c:v>
                </c:pt>
                <c:pt idx="2077">
                  <c:v>95.15872</c:v>
                </c:pt>
                <c:pt idx="2078">
                  <c:v>94.73641</c:v>
                </c:pt>
                <c:pt idx="2079">
                  <c:v>94.57227</c:v>
                </c:pt>
                <c:pt idx="2080">
                  <c:v>94.78803</c:v>
                </c:pt>
                <c:pt idx="2081">
                  <c:v>94.94732</c:v>
                </c:pt>
                <c:pt idx="2082">
                  <c:v>94.61391</c:v>
                </c:pt>
                <c:pt idx="2083">
                  <c:v>94.04837</c:v>
                </c:pt>
                <c:pt idx="2084">
                  <c:v>93.9041</c:v>
                </c:pt>
                <c:pt idx="2085">
                  <c:v>94.09575</c:v>
                </c:pt>
                <c:pt idx="2086">
                  <c:v>93.98955</c:v>
                </c:pt>
                <c:pt idx="2087">
                  <c:v>93.46139</c:v>
                </c:pt>
                <c:pt idx="2088">
                  <c:v>92.84127</c:v>
                </c:pt>
                <c:pt idx="2089">
                  <c:v>92.62311</c:v>
                </c:pt>
                <c:pt idx="2090">
                  <c:v>92.51878</c:v>
                </c:pt>
                <c:pt idx="2091">
                  <c:v>92.04703</c:v>
                </c:pt>
                <c:pt idx="2092">
                  <c:v>91.30907</c:v>
                </c:pt>
                <c:pt idx="2093">
                  <c:v>90.70044</c:v>
                </c:pt>
                <c:pt idx="2094">
                  <c:v>90.47045</c:v>
                </c:pt>
                <c:pt idx="2095">
                  <c:v>90.03222</c:v>
                </c:pt>
                <c:pt idx="2096">
                  <c:v>89.14636</c:v>
                </c:pt>
                <c:pt idx="2097">
                  <c:v>88.20962</c:v>
                </c:pt>
                <c:pt idx="2098">
                  <c:v>87.5723</c:v>
                </c:pt>
                <c:pt idx="2099">
                  <c:v>87.02551</c:v>
                </c:pt>
                <c:pt idx="2100">
                  <c:v>86.18558</c:v>
                </c:pt>
                <c:pt idx="2101">
                  <c:v>85.05643</c:v>
                </c:pt>
                <c:pt idx="2102">
                  <c:v>84.02192</c:v>
                </c:pt>
                <c:pt idx="2103">
                  <c:v>83.23167</c:v>
                </c:pt>
                <c:pt idx="2104">
                  <c:v>82.32153</c:v>
                </c:pt>
                <c:pt idx="2105">
                  <c:v>81.06232</c:v>
                </c:pt>
                <c:pt idx="2106">
                  <c:v>79.82265</c:v>
                </c:pt>
                <c:pt idx="2107">
                  <c:v>78.78674</c:v>
                </c:pt>
                <c:pt idx="2108">
                  <c:v>77.71752</c:v>
                </c:pt>
                <c:pt idx="2109">
                  <c:v>76.39134</c:v>
                </c:pt>
                <c:pt idx="2110">
                  <c:v>74.91039</c:v>
                </c:pt>
                <c:pt idx="2111">
                  <c:v>73.61558</c:v>
                </c:pt>
                <c:pt idx="2112">
                  <c:v>72.45437</c:v>
                </c:pt>
                <c:pt idx="2113">
                  <c:v>71.1548</c:v>
                </c:pt>
                <c:pt idx="2114">
                  <c:v>69.62465</c:v>
                </c:pt>
                <c:pt idx="2115">
                  <c:v>68.1886</c:v>
                </c:pt>
                <c:pt idx="2116">
                  <c:v>66.90186</c:v>
                </c:pt>
                <c:pt idx="2117">
                  <c:v>65.53117</c:v>
                </c:pt>
                <c:pt idx="2118">
                  <c:v>63.98108</c:v>
                </c:pt>
                <c:pt idx="2119">
                  <c:v>62.53125</c:v>
                </c:pt>
                <c:pt idx="2120">
                  <c:v>61.24355</c:v>
                </c:pt>
                <c:pt idx="2121">
                  <c:v>59.90186</c:v>
                </c:pt>
                <c:pt idx="2122">
                  <c:v>58.41254</c:v>
                </c:pt>
                <c:pt idx="2123">
                  <c:v>56.97158</c:v>
                </c:pt>
                <c:pt idx="2124">
                  <c:v>55.69337</c:v>
                </c:pt>
                <c:pt idx="2125">
                  <c:v>54.39064</c:v>
                </c:pt>
                <c:pt idx="2126">
                  <c:v>53.02519</c:v>
                </c:pt>
                <c:pt idx="2127">
                  <c:v>51.64847</c:v>
                </c:pt>
                <c:pt idx="2128">
                  <c:v>50.4012</c:v>
                </c:pt>
                <c:pt idx="2129">
                  <c:v>49.16061</c:v>
                </c:pt>
                <c:pt idx="2130">
                  <c:v>47.89304</c:v>
                </c:pt>
                <c:pt idx="2131">
                  <c:v>46.65539</c:v>
                </c:pt>
                <c:pt idx="2132">
                  <c:v>45.53902</c:v>
                </c:pt>
                <c:pt idx="2133">
                  <c:v>44.42094</c:v>
                </c:pt>
                <c:pt idx="2134">
                  <c:v>43.24817</c:v>
                </c:pt>
                <c:pt idx="2135">
                  <c:v>42.14418</c:v>
                </c:pt>
                <c:pt idx="2136">
                  <c:v>41.12149</c:v>
                </c:pt>
                <c:pt idx="2137">
                  <c:v>40.13073</c:v>
                </c:pt>
                <c:pt idx="2138">
                  <c:v>39.09571</c:v>
                </c:pt>
                <c:pt idx="2139">
                  <c:v>38.14651</c:v>
                </c:pt>
                <c:pt idx="2140">
                  <c:v>37.26875</c:v>
                </c:pt>
                <c:pt idx="2141">
                  <c:v>36.38667</c:v>
                </c:pt>
                <c:pt idx="2142">
                  <c:v>35.52047</c:v>
                </c:pt>
                <c:pt idx="2143">
                  <c:v>34.73161</c:v>
                </c:pt>
                <c:pt idx="2144">
                  <c:v>33.989</c:v>
                </c:pt>
                <c:pt idx="2145">
                  <c:v>33.21429</c:v>
                </c:pt>
                <c:pt idx="2146">
                  <c:v>32.46958</c:v>
                </c:pt>
                <c:pt idx="2147">
                  <c:v>31.8049</c:v>
                </c:pt>
                <c:pt idx="2148">
                  <c:v>31.15376</c:v>
                </c:pt>
                <c:pt idx="2149">
                  <c:v>30.52245</c:v>
                </c:pt>
                <c:pt idx="2150">
                  <c:v>29.90709</c:v>
                </c:pt>
                <c:pt idx="2151">
                  <c:v>29.37313</c:v>
                </c:pt>
                <c:pt idx="2152">
                  <c:v>28.86142</c:v>
                </c:pt>
                <c:pt idx="2153">
                  <c:v>28.32599</c:v>
                </c:pt>
                <c:pt idx="2154">
                  <c:v>27.8559</c:v>
                </c:pt>
                <c:pt idx="2155">
                  <c:v>27.42579</c:v>
                </c:pt>
                <c:pt idx="2156">
                  <c:v>27.00194</c:v>
                </c:pt>
                <c:pt idx="2157">
                  <c:v>26.57224</c:v>
                </c:pt>
                <c:pt idx="2158">
                  <c:v>26.20873</c:v>
                </c:pt>
                <c:pt idx="2159">
                  <c:v>25.88713</c:v>
                </c:pt>
                <c:pt idx="2160">
                  <c:v>25.57039</c:v>
                </c:pt>
                <c:pt idx="2161">
                  <c:v>25.27625</c:v>
                </c:pt>
                <c:pt idx="2162">
                  <c:v>25.04185</c:v>
                </c:pt>
                <c:pt idx="2163">
                  <c:v>24.81653</c:v>
                </c:pt>
                <c:pt idx="2164">
                  <c:v>24.59385</c:v>
                </c:pt>
                <c:pt idx="2165">
                  <c:v>24.43228</c:v>
                </c:pt>
                <c:pt idx="2166">
                  <c:v>24.30034</c:v>
                </c:pt>
                <c:pt idx="2167">
                  <c:v>24.16103</c:v>
                </c:pt>
                <c:pt idx="2168">
                  <c:v>24.04563</c:v>
                </c:pt>
                <c:pt idx="2169">
                  <c:v>23.98493</c:v>
                </c:pt>
                <c:pt idx="2170">
                  <c:v>23.95321</c:v>
                </c:pt>
                <c:pt idx="2171">
                  <c:v>23.92611</c:v>
                </c:pt>
                <c:pt idx="2172">
                  <c:v>23.96839</c:v>
                </c:pt>
                <c:pt idx="2173">
                  <c:v>24.03732</c:v>
                </c:pt>
                <c:pt idx="2174">
                  <c:v>24.09982</c:v>
                </c:pt>
                <c:pt idx="2175">
                  <c:v>24.21353</c:v>
                </c:pt>
                <c:pt idx="2176">
                  <c:v>24.38974</c:v>
                </c:pt>
                <c:pt idx="2177">
                  <c:v>24.57096</c:v>
                </c:pt>
                <c:pt idx="2178">
                  <c:v>24.77444</c:v>
                </c:pt>
                <c:pt idx="2179">
                  <c:v>25.07915</c:v>
                </c:pt>
                <c:pt idx="2180">
                  <c:v>25.41842</c:v>
                </c:pt>
                <c:pt idx="2181">
                  <c:v>25.77447</c:v>
                </c:pt>
                <c:pt idx="2182">
                  <c:v>26.20374</c:v>
                </c:pt>
                <c:pt idx="2183">
                  <c:v>26.69754</c:v>
                </c:pt>
                <c:pt idx="2184">
                  <c:v>27.19293</c:v>
                </c:pt>
                <c:pt idx="2185">
                  <c:v>27.77473</c:v>
                </c:pt>
                <c:pt idx="2186">
                  <c:v>28.44957</c:v>
                </c:pt>
                <c:pt idx="2187">
                  <c:v>29.17723</c:v>
                </c:pt>
                <c:pt idx="2188">
                  <c:v>29.99981</c:v>
                </c:pt>
                <c:pt idx="2189">
                  <c:v>30.94156</c:v>
                </c:pt>
                <c:pt idx="2190">
                  <c:v>31.97221</c:v>
                </c:pt>
                <c:pt idx="2191">
                  <c:v>33.05148</c:v>
                </c:pt>
                <c:pt idx="2192">
                  <c:v>34.28694</c:v>
                </c:pt>
                <c:pt idx="2193">
                  <c:v>35.69162</c:v>
                </c:pt>
                <c:pt idx="2194">
                  <c:v>37.13987</c:v>
                </c:pt>
                <c:pt idx="2195">
                  <c:v>38.833</c:v>
                </c:pt>
                <c:pt idx="2196">
                  <c:v>40.74921</c:v>
                </c:pt>
                <c:pt idx="2197">
                  <c:v>42.7725</c:v>
                </c:pt>
                <c:pt idx="2198">
                  <c:v>45.09071</c:v>
                </c:pt>
                <c:pt idx="2199">
                  <c:v>47.62897</c:v>
                </c:pt>
                <c:pt idx="2200">
                  <c:v>50.3246</c:v>
                </c:pt>
                <c:pt idx="2201">
                  <c:v>53.38543</c:v>
                </c:pt>
                <c:pt idx="2202">
                  <c:v>56.7166</c:v>
                </c:pt>
                <c:pt idx="2203">
                  <c:v>60.20676</c:v>
                </c:pt>
                <c:pt idx="2204">
                  <c:v>64.1101</c:v>
                </c:pt>
                <c:pt idx="2205">
                  <c:v>68.2912</c:v>
                </c:pt>
                <c:pt idx="2206">
                  <c:v>72.33741</c:v>
                </c:pt>
                <c:pt idx="2207">
                  <c:v>76.6254</c:v>
                </c:pt>
                <c:pt idx="2208">
                  <c:v>81.06153</c:v>
                </c:pt>
                <c:pt idx="2209">
                  <c:v>84.97069</c:v>
                </c:pt>
                <c:pt idx="2210">
                  <c:v>88.53883</c:v>
                </c:pt>
                <c:pt idx="2211">
                  <c:v>91.44638</c:v>
                </c:pt>
                <c:pt idx="2212">
                  <c:v>93.16949</c:v>
                </c:pt>
                <c:pt idx="2213">
                  <c:v>94.00278</c:v>
                </c:pt>
                <c:pt idx="2214">
                  <c:v>93.39206</c:v>
                </c:pt>
                <c:pt idx="2215">
                  <c:v>91.16058</c:v>
                </c:pt>
                <c:pt idx="2216">
                  <c:v>87.90751</c:v>
                </c:pt>
                <c:pt idx="2217">
                  <c:v>83.59528</c:v>
                </c:pt>
                <c:pt idx="2218">
                  <c:v>78.29207</c:v>
                </c:pt>
                <c:pt idx="2219">
                  <c:v>72.67973</c:v>
                </c:pt>
                <c:pt idx="2220">
                  <c:v>66.7958</c:v>
                </c:pt>
                <c:pt idx="2221">
                  <c:v>61.00434</c:v>
                </c:pt>
                <c:pt idx="2222">
                  <c:v>55.52632</c:v>
                </c:pt>
                <c:pt idx="2223">
                  <c:v>50.19312</c:v>
                </c:pt>
                <c:pt idx="2224">
                  <c:v>45.36209</c:v>
                </c:pt>
                <c:pt idx="2225">
                  <c:v>41.05318</c:v>
                </c:pt>
                <c:pt idx="2226">
                  <c:v>37.05339</c:v>
                </c:pt>
                <c:pt idx="2227">
                  <c:v>33.54678</c:v>
                </c:pt>
                <c:pt idx="2228">
                  <c:v>30.40334</c:v>
                </c:pt>
                <c:pt idx="2229">
                  <c:v>27.63885</c:v>
                </c:pt>
                <c:pt idx="2230">
                  <c:v>25.17173</c:v>
                </c:pt>
                <c:pt idx="2231">
                  <c:v>22.93009</c:v>
                </c:pt>
                <c:pt idx="2232">
                  <c:v>20.98594</c:v>
                </c:pt>
                <c:pt idx="2233">
                  <c:v>19.26002</c:v>
                </c:pt>
                <c:pt idx="2234">
                  <c:v>17.70298</c:v>
                </c:pt>
                <c:pt idx="2235">
                  <c:v>16.31426</c:v>
                </c:pt>
                <c:pt idx="2236">
                  <c:v>15.06337</c:v>
                </c:pt>
                <c:pt idx="2237">
                  <c:v>13.95784</c:v>
                </c:pt>
                <c:pt idx="2238">
                  <c:v>12.9552</c:v>
                </c:pt>
                <c:pt idx="2239">
                  <c:v>12.03882</c:v>
                </c:pt>
                <c:pt idx="2240">
                  <c:v>11.21434</c:v>
                </c:pt>
                <c:pt idx="2241">
                  <c:v>10.5001</c:v>
                </c:pt>
                <c:pt idx="2242">
                  <c:v>9.81838</c:v>
                </c:pt>
                <c:pt idx="2243">
                  <c:v>9.21116</c:v>
                </c:pt>
                <c:pt idx="2244">
                  <c:v>8.66707</c:v>
                </c:pt>
                <c:pt idx="2245">
                  <c:v>8.17242</c:v>
                </c:pt>
                <c:pt idx="2246">
                  <c:v>7.72197</c:v>
                </c:pt>
                <c:pt idx="2247">
                  <c:v>7.30204</c:v>
                </c:pt>
                <c:pt idx="2248">
                  <c:v>6.92963</c:v>
                </c:pt>
                <c:pt idx="2249">
                  <c:v>6.58271</c:v>
                </c:pt>
                <c:pt idx="2250">
                  <c:v>6.27382</c:v>
                </c:pt>
                <c:pt idx="2251">
                  <c:v>5.98644</c:v>
                </c:pt>
                <c:pt idx="2252">
                  <c:v>5.73758</c:v>
                </c:pt>
                <c:pt idx="2253">
                  <c:v>5.49872</c:v>
                </c:pt>
                <c:pt idx="2254">
                  <c:v>5.28615</c:v>
                </c:pt>
                <c:pt idx="2255">
                  <c:v>5.09447</c:v>
                </c:pt>
                <c:pt idx="2256">
                  <c:v>4.91592</c:v>
                </c:pt>
                <c:pt idx="2257">
                  <c:v>4.76071</c:v>
                </c:pt>
                <c:pt idx="2258">
                  <c:v>4.61872</c:v>
                </c:pt>
                <c:pt idx="2259">
                  <c:v>4.48851</c:v>
                </c:pt>
                <c:pt idx="2260">
                  <c:v>4.3769</c:v>
                </c:pt>
                <c:pt idx="2261">
                  <c:v>4.27509</c:v>
                </c:pt>
                <c:pt idx="2262">
                  <c:v>4.19223</c:v>
                </c:pt>
                <c:pt idx="2263">
                  <c:v>4.1102</c:v>
                </c:pt>
                <c:pt idx="2264">
                  <c:v>4.04605</c:v>
                </c:pt>
                <c:pt idx="2265">
                  <c:v>3.9955</c:v>
                </c:pt>
                <c:pt idx="2266">
                  <c:v>3.95371</c:v>
                </c:pt>
                <c:pt idx="2267">
                  <c:v>3.92001</c:v>
                </c:pt>
                <c:pt idx="2268">
                  <c:v>3.90417</c:v>
                </c:pt>
                <c:pt idx="2269">
                  <c:v>3.89078</c:v>
                </c:pt>
                <c:pt idx="2270">
                  <c:v>3.89264</c:v>
                </c:pt>
                <c:pt idx="2271">
                  <c:v>3.90049</c:v>
                </c:pt>
                <c:pt idx="2272">
                  <c:v>3.92049</c:v>
                </c:pt>
                <c:pt idx="2273">
                  <c:v>3.95077</c:v>
                </c:pt>
                <c:pt idx="2274">
                  <c:v>3.99088</c:v>
                </c:pt>
                <c:pt idx="2275">
                  <c:v>4.0438</c:v>
                </c:pt>
                <c:pt idx="2276">
                  <c:v>4.11038</c:v>
                </c:pt>
                <c:pt idx="2277">
                  <c:v>4.18771</c:v>
                </c:pt>
                <c:pt idx="2278">
                  <c:v>4.27595</c:v>
                </c:pt>
                <c:pt idx="2279">
                  <c:v>4.37813</c:v>
                </c:pt>
                <c:pt idx="2280">
                  <c:v>4.49387</c:v>
                </c:pt>
                <c:pt idx="2281">
                  <c:v>4.62648</c:v>
                </c:pt>
                <c:pt idx="2282">
                  <c:v>4.7741</c:v>
                </c:pt>
                <c:pt idx="2283">
                  <c:v>4.94725</c:v>
                </c:pt>
                <c:pt idx="2284">
                  <c:v>5.13371</c:v>
                </c:pt>
                <c:pt idx="2285">
                  <c:v>5.35419</c:v>
                </c:pt>
                <c:pt idx="2286">
                  <c:v>5.58714</c:v>
                </c:pt>
                <c:pt idx="2287">
                  <c:v>5.85752</c:v>
                </c:pt>
                <c:pt idx="2288">
                  <c:v>6.16241</c:v>
                </c:pt>
                <c:pt idx="2289">
                  <c:v>6.49707</c:v>
                </c:pt>
                <c:pt idx="2290">
                  <c:v>6.87308</c:v>
                </c:pt>
                <c:pt idx="2291">
                  <c:v>7.30543</c:v>
                </c:pt>
                <c:pt idx="2292">
                  <c:v>7.80079</c:v>
                </c:pt>
                <c:pt idx="2293">
                  <c:v>8.35677</c:v>
                </c:pt>
                <c:pt idx="2294">
                  <c:v>8.98728</c:v>
                </c:pt>
                <c:pt idx="2295">
                  <c:v>9.71516</c:v>
                </c:pt>
                <c:pt idx="2296">
                  <c:v>10.55674</c:v>
                </c:pt>
                <c:pt idx="2297">
                  <c:v>11.53588</c:v>
                </c:pt>
                <c:pt idx="2298">
                  <c:v>12.66699</c:v>
                </c:pt>
                <c:pt idx="2299">
                  <c:v>14.00891</c:v>
                </c:pt>
                <c:pt idx="2300">
                  <c:v>15.55076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'SAWPxx-600-2200'!$C$3</c:f>
              <c:strCache>
                <c:ptCount val="1"/>
                <c:pt idx="0">
                  <c:v>Ø50.8 mm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'SAWPxx-600-2200'!$A$4:$A$2304</c:f>
              <c:numCache>
                <c:formatCode>General</c:formatCode>
                <c:ptCount val="2301"/>
                <c:pt idx="0">
                  <c:v>2700</c:v>
                </c:pt>
                <c:pt idx="1">
                  <c:v>2699</c:v>
                </c:pt>
                <c:pt idx="2">
                  <c:v>2698</c:v>
                </c:pt>
                <c:pt idx="3">
                  <c:v>2697</c:v>
                </c:pt>
                <c:pt idx="4">
                  <c:v>2696</c:v>
                </c:pt>
                <c:pt idx="5">
                  <c:v>2695</c:v>
                </c:pt>
                <c:pt idx="6">
                  <c:v>2694</c:v>
                </c:pt>
                <c:pt idx="7">
                  <c:v>2693</c:v>
                </c:pt>
                <c:pt idx="8">
                  <c:v>2692</c:v>
                </c:pt>
                <c:pt idx="9">
                  <c:v>2691</c:v>
                </c:pt>
                <c:pt idx="10">
                  <c:v>2690</c:v>
                </c:pt>
                <c:pt idx="11">
                  <c:v>2689</c:v>
                </c:pt>
                <c:pt idx="12">
                  <c:v>2688</c:v>
                </c:pt>
                <c:pt idx="13">
                  <c:v>2687</c:v>
                </c:pt>
                <c:pt idx="14">
                  <c:v>2686</c:v>
                </c:pt>
                <c:pt idx="15">
                  <c:v>2685</c:v>
                </c:pt>
                <c:pt idx="16">
                  <c:v>2684</c:v>
                </c:pt>
                <c:pt idx="17">
                  <c:v>2683</c:v>
                </c:pt>
                <c:pt idx="18">
                  <c:v>2682</c:v>
                </c:pt>
                <c:pt idx="19">
                  <c:v>2681</c:v>
                </c:pt>
                <c:pt idx="20">
                  <c:v>2680</c:v>
                </c:pt>
                <c:pt idx="21">
                  <c:v>2679</c:v>
                </c:pt>
                <c:pt idx="22">
                  <c:v>2678</c:v>
                </c:pt>
                <c:pt idx="23">
                  <c:v>2677</c:v>
                </c:pt>
                <c:pt idx="24">
                  <c:v>2676</c:v>
                </c:pt>
                <c:pt idx="25">
                  <c:v>2675</c:v>
                </c:pt>
                <c:pt idx="26">
                  <c:v>2674</c:v>
                </c:pt>
                <c:pt idx="27">
                  <c:v>2673</c:v>
                </c:pt>
                <c:pt idx="28">
                  <c:v>2672</c:v>
                </c:pt>
                <c:pt idx="29">
                  <c:v>2671</c:v>
                </c:pt>
                <c:pt idx="30">
                  <c:v>2670</c:v>
                </c:pt>
                <c:pt idx="31">
                  <c:v>2669</c:v>
                </c:pt>
                <c:pt idx="32">
                  <c:v>2668</c:v>
                </c:pt>
                <c:pt idx="33">
                  <c:v>2667</c:v>
                </c:pt>
                <c:pt idx="34">
                  <c:v>2666</c:v>
                </c:pt>
                <c:pt idx="35">
                  <c:v>2665</c:v>
                </c:pt>
                <c:pt idx="36">
                  <c:v>2664</c:v>
                </c:pt>
                <c:pt idx="37">
                  <c:v>2663</c:v>
                </c:pt>
                <c:pt idx="38">
                  <c:v>2662</c:v>
                </c:pt>
                <c:pt idx="39">
                  <c:v>2661</c:v>
                </c:pt>
                <c:pt idx="40">
                  <c:v>2660</c:v>
                </c:pt>
                <c:pt idx="41">
                  <c:v>2659</c:v>
                </c:pt>
                <c:pt idx="42">
                  <c:v>2658</c:v>
                </c:pt>
                <c:pt idx="43">
                  <c:v>2657</c:v>
                </c:pt>
                <c:pt idx="44">
                  <c:v>2656</c:v>
                </c:pt>
                <c:pt idx="45">
                  <c:v>2655</c:v>
                </c:pt>
                <c:pt idx="46">
                  <c:v>2654</c:v>
                </c:pt>
                <c:pt idx="47">
                  <c:v>2653</c:v>
                </c:pt>
                <c:pt idx="48">
                  <c:v>2652</c:v>
                </c:pt>
                <c:pt idx="49">
                  <c:v>2651</c:v>
                </c:pt>
                <c:pt idx="50">
                  <c:v>2650</c:v>
                </c:pt>
                <c:pt idx="51">
                  <c:v>2649</c:v>
                </c:pt>
                <c:pt idx="52">
                  <c:v>2648</c:v>
                </c:pt>
                <c:pt idx="53">
                  <c:v>2647</c:v>
                </c:pt>
                <c:pt idx="54">
                  <c:v>2646</c:v>
                </c:pt>
                <c:pt idx="55">
                  <c:v>2645</c:v>
                </c:pt>
                <c:pt idx="56">
                  <c:v>2644</c:v>
                </c:pt>
                <c:pt idx="57">
                  <c:v>2643</c:v>
                </c:pt>
                <c:pt idx="58">
                  <c:v>2642</c:v>
                </c:pt>
                <c:pt idx="59">
                  <c:v>2641</c:v>
                </c:pt>
                <c:pt idx="60">
                  <c:v>2640</c:v>
                </c:pt>
                <c:pt idx="61">
                  <c:v>2639</c:v>
                </c:pt>
                <c:pt idx="62">
                  <c:v>2638</c:v>
                </c:pt>
                <c:pt idx="63">
                  <c:v>2637</c:v>
                </c:pt>
                <c:pt idx="64">
                  <c:v>2636</c:v>
                </c:pt>
                <c:pt idx="65">
                  <c:v>2635</c:v>
                </c:pt>
                <c:pt idx="66">
                  <c:v>2634</c:v>
                </c:pt>
                <c:pt idx="67">
                  <c:v>2633</c:v>
                </c:pt>
                <c:pt idx="68">
                  <c:v>2632</c:v>
                </c:pt>
                <c:pt idx="69">
                  <c:v>2631</c:v>
                </c:pt>
                <c:pt idx="70">
                  <c:v>2630</c:v>
                </c:pt>
                <c:pt idx="71">
                  <c:v>2629</c:v>
                </c:pt>
                <c:pt idx="72">
                  <c:v>2628</c:v>
                </c:pt>
                <c:pt idx="73">
                  <c:v>2627</c:v>
                </c:pt>
                <c:pt idx="74">
                  <c:v>2626</c:v>
                </c:pt>
                <c:pt idx="75">
                  <c:v>2625</c:v>
                </c:pt>
                <c:pt idx="76">
                  <c:v>2624</c:v>
                </c:pt>
                <c:pt idx="77">
                  <c:v>2623</c:v>
                </c:pt>
                <c:pt idx="78">
                  <c:v>2622</c:v>
                </c:pt>
                <c:pt idx="79">
                  <c:v>2621</c:v>
                </c:pt>
                <c:pt idx="80">
                  <c:v>2620</c:v>
                </c:pt>
                <c:pt idx="81">
                  <c:v>2619</c:v>
                </c:pt>
                <c:pt idx="82">
                  <c:v>2618</c:v>
                </c:pt>
                <c:pt idx="83">
                  <c:v>2617</c:v>
                </c:pt>
                <c:pt idx="84">
                  <c:v>2616</c:v>
                </c:pt>
                <c:pt idx="85">
                  <c:v>2615</c:v>
                </c:pt>
                <c:pt idx="86">
                  <c:v>2614</c:v>
                </c:pt>
                <c:pt idx="87">
                  <c:v>2613</c:v>
                </c:pt>
                <c:pt idx="88">
                  <c:v>2612</c:v>
                </c:pt>
                <c:pt idx="89">
                  <c:v>2611</c:v>
                </c:pt>
                <c:pt idx="90">
                  <c:v>2610</c:v>
                </c:pt>
                <c:pt idx="91">
                  <c:v>2609</c:v>
                </c:pt>
                <c:pt idx="92">
                  <c:v>2608</c:v>
                </c:pt>
                <c:pt idx="93">
                  <c:v>2607</c:v>
                </c:pt>
                <c:pt idx="94">
                  <c:v>2606</c:v>
                </c:pt>
                <c:pt idx="95">
                  <c:v>2605</c:v>
                </c:pt>
                <c:pt idx="96">
                  <c:v>2604</c:v>
                </c:pt>
                <c:pt idx="97">
                  <c:v>2603</c:v>
                </c:pt>
                <c:pt idx="98">
                  <c:v>2602</c:v>
                </c:pt>
                <c:pt idx="99">
                  <c:v>2601</c:v>
                </c:pt>
                <c:pt idx="100">
                  <c:v>2600</c:v>
                </c:pt>
                <c:pt idx="101">
                  <c:v>2599</c:v>
                </c:pt>
                <c:pt idx="102">
                  <c:v>2598</c:v>
                </c:pt>
                <c:pt idx="103">
                  <c:v>2597</c:v>
                </c:pt>
                <c:pt idx="104">
                  <c:v>2596</c:v>
                </c:pt>
                <c:pt idx="105">
                  <c:v>2595</c:v>
                </c:pt>
                <c:pt idx="106">
                  <c:v>2594</c:v>
                </c:pt>
                <c:pt idx="107">
                  <c:v>2593</c:v>
                </c:pt>
                <c:pt idx="108">
                  <c:v>2592</c:v>
                </c:pt>
                <c:pt idx="109">
                  <c:v>2591</c:v>
                </c:pt>
                <c:pt idx="110">
                  <c:v>2590</c:v>
                </c:pt>
                <c:pt idx="111">
                  <c:v>2589</c:v>
                </c:pt>
                <c:pt idx="112">
                  <c:v>2588</c:v>
                </c:pt>
                <c:pt idx="113">
                  <c:v>2587</c:v>
                </c:pt>
                <c:pt idx="114">
                  <c:v>2586</c:v>
                </c:pt>
                <c:pt idx="115">
                  <c:v>2585</c:v>
                </c:pt>
                <c:pt idx="116">
                  <c:v>2584</c:v>
                </c:pt>
                <c:pt idx="117">
                  <c:v>2583</c:v>
                </c:pt>
                <c:pt idx="118">
                  <c:v>2582</c:v>
                </c:pt>
                <c:pt idx="119">
                  <c:v>2581</c:v>
                </c:pt>
                <c:pt idx="120">
                  <c:v>2580</c:v>
                </c:pt>
                <c:pt idx="121">
                  <c:v>2579</c:v>
                </c:pt>
                <c:pt idx="122">
                  <c:v>2578</c:v>
                </c:pt>
                <c:pt idx="123">
                  <c:v>2577</c:v>
                </c:pt>
                <c:pt idx="124">
                  <c:v>2576</c:v>
                </c:pt>
                <c:pt idx="125">
                  <c:v>2575</c:v>
                </c:pt>
                <c:pt idx="126">
                  <c:v>2574</c:v>
                </c:pt>
                <c:pt idx="127">
                  <c:v>2573</c:v>
                </c:pt>
                <c:pt idx="128">
                  <c:v>2572</c:v>
                </c:pt>
                <c:pt idx="129">
                  <c:v>2571</c:v>
                </c:pt>
                <c:pt idx="130">
                  <c:v>2570</c:v>
                </c:pt>
                <c:pt idx="131">
                  <c:v>2569</c:v>
                </c:pt>
                <c:pt idx="132">
                  <c:v>2568</c:v>
                </c:pt>
                <c:pt idx="133">
                  <c:v>2567</c:v>
                </c:pt>
                <c:pt idx="134">
                  <c:v>2566</c:v>
                </c:pt>
                <c:pt idx="135">
                  <c:v>2565</c:v>
                </c:pt>
                <c:pt idx="136">
                  <c:v>2564</c:v>
                </c:pt>
                <c:pt idx="137">
                  <c:v>2563</c:v>
                </c:pt>
                <c:pt idx="138">
                  <c:v>2562</c:v>
                </c:pt>
                <c:pt idx="139">
                  <c:v>2561</c:v>
                </c:pt>
                <c:pt idx="140">
                  <c:v>2560</c:v>
                </c:pt>
                <c:pt idx="141">
                  <c:v>2559</c:v>
                </c:pt>
                <c:pt idx="142">
                  <c:v>2558</c:v>
                </c:pt>
                <c:pt idx="143">
                  <c:v>2557</c:v>
                </c:pt>
                <c:pt idx="144">
                  <c:v>2556</c:v>
                </c:pt>
                <c:pt idx="145">
                  <c:v>2555</c:v>
                </c:pt>
                <c:pt idx="146">
                  <c:v>2554</c:v>
                </c:pt>
                <c:pt idx="147">
                  <c:v>2553</c:v>
                </c:pt>
                <c:pt idx="148">
                  <c:v>2552</c:v>
                </c:pt>
                <c:pt idx="149">
                  <c:v>2551</c:v>
                </c:pt>
                <c:pt idx="150">
                  <c:v>2550</c:v>
                </c:pt>
                <c:pt idx="151">
                  <c:v>2549</c:v>
                </c:pt>
                <c:pt idx="152">
                  <c:v>2548</c:v>
                </c:pt>
                <c:pt idx="153">
                  <c:v>2547</c:v>
                </c:pt>
                <c:pt idx="154">
                  <c:v>2546</c:v>
                </c:pt>
                <c:pt idx="155">
                  <c:v>2545</c:v>
                </c:pt>
                <c:pt idx="156">
                  <c:v>2544</c:v>
                </c:pt>
                <c:pt idx="157">
                  <c:v>2543</c:v>
                </c:pt>
                <c:pt idx="158">
                  <c:v>2542</c:v>
                </c:pt>
                <c:pt idx="159">
                  <c:v>2541</c:v>
                </c:pt>
                <c:pt idx="160">
                  <c:v>2540</c:v>
                </c:pt>
                <c:pt idx="161">
                  <c:v>2539</c:v>
                </c:pt>
                <c:pt idx="162">
                  <c:v>2538</c:v>
                </c:pt>
                <c:pt idx="163">
                  <c:v>2537</c:v>
                </c:pt>
                <c:pt idx="164">
                  <c:v>2536</c:v>
                </c:pt>
                <c:pt idx="165">
                  <c:v>2535</c:v>
                </c:pt>
                <c:pt idx="166">
                  <c:v>2534</c:v>
                </c:pt>
                <c:pt idx="167">
                  <c:v>2533</c:v>
                </c:pt>
                <c:pt idx="168">
                  <c:v>2532</c:v>
                </c:pt>
                <c:pt idx="169">
                  <c:v>2531</c:v>
                </c:pt>
                <c:pt idx="170">
                  <c:v>2530</c:v>
                </c:pt>
                <c:pt idx="171">
                  <c:v>2529</c:v>
                </c:pt>
                <c:pt idx="172">
                  <c:v>2528</c:v>
                </c:pt>
                <c:pt idx="173">
                  <c:v>2527</c:v>
                </c:pt>
                <c:pt idx="174">
                  <c:v>2526</c:v>
                </c:pt>
                <c:pt idx="175">
                  <c:v>2525</c:v>
                </c:pt>
                <c:pt idx="176">
                  <c:v>2524</c:v>
                </c:pt>
                <c:pt idx="177">
                  <c:v>2523</c:v>
                </c:pt>
                <c:pt idx="178">
                  <c:v>2522</c:v>
                </c:pt>
                <c:pt idx="179">
                  <c:v>2521</c:v>
                </c:pt>
                <c:pt idx="180">
                  <c:v>2520</c:v>
                </c:pt>
                <c:pt idx="181">
                  <c:v>2519</c:v>
                </c:pt>
                <c:pt idx="182">
                  <c:v>2518</c:v>
                </c:pt>
                <c:pt idx="183">
                  <c:v>2517</c:v>
                </c:pt>
                <c:pt idx="184">
                  <c:v>2516</c:v>
                </c:pt>
                <c:pt idx="185">
                  <c:v>2515</c:v>
                </c:pt>
                <c:pt idx="186">
                  <c:v>2514</c:v>
                </c:pt>
                <c:pt idx="187">
                  <c:v>2513</c:v>
                </c:pt>
                <c:pt idx="188">
                  <c:v>2512</c:v>
                </c:pt>
                <c:pt idx="189">
                  <c:v>2511</c:v>
                </c:pt>
                <c:pt idx="190">
                  <c:v>2510</c:v>
                </c:pt>
                <c:pt idx="191">
                  <c:v>2509</c:v>
                </c:pt>
                <c:pt idx="192">
                  <c:v>2508</c:v>
                </c:pt>
                <c:pt idx="193">
                  <c:v>2507</c:v>
                </c:pt>
                <c:pt idx="194">
                  <c:v>2506</c:v>
                </c:pt>
                <c:pt idx="195">
                  <c:v>2505</c:v>
                </c:pt>
                <c:pt idx="196">
                  <c:v>2504</c:v>
                </c:pt>
                <c:pt idx="197">
                  <c:v>2503</c:v>
                </c:pt>
                <c:pt idx="198">
                  <c:v>2502</c:v>
                </c:pt>
                <c:pt idx="199">
                  <c:v>2501</c:v>
                </c:pt>
                <c:pt idx="200">
                  <c:v>2500</c:v>
                </c:pt>
                <c:pt idx="201">
                  <c:v>2499</c:v>
                </c:pt>
                <c:pt idx="202">
                  <c:v>2498</c:v>
                </c:pt>
                <c:pt idx="203">
                  <c:v>2497</c:v>
                </c:pt>
                <c:pt idx="204">
                  <c:v>2496</c:v>
                </c:pt>
                <c:pt idx="205">
                  <c:v>2495</c:v>
                </c:pt>
                <c:pt idx="206">
                  <c:v>2494</c:v>
                </c:pt>
                <c:pt idx="207">
                  <c:v>2493</c:v>
                </c:pt>
                <c:pt idx="208">
                  <c:v>2492</c:v>
                </c:pt>
                <c:pt idx="209">
                  <c:v>2491</c:v>
                </c:pt>
                <c:pt idx="210">
                  <c:v>2490</c:v>
                </c:pt>
                <c:pt idx="211">
                  <c:v>2489</c:v>
                </c:pt>
                <c:pt idx="212">
                  <c:v>2488</c:v>
                </c:pt>
                <c:pt idx="213">
                  <c:v>2487</c:v>
                </c:pt>
                <c:pt idx="214">
                  <c:v>2486</c:v>
                </c:pt>
                <c:pt idx="215">
                  <c:v>2485</c:v>
                </c:pt>
                <c:pt idx="216">
                  <c:v>2484</c:v>
                </c:pt>
                <c:pt idx="217">
                  <c:v>2483</c:v>
                </c:pt>
                <c:pt idx="218">
                  <c:v>2482</c:v>
                </c:pt>
                <c:pt idx="219">
                  <c:v>2481</c:v>
                </c:pt>
                <c:pt idx="220">
                  <c:v>2480</c:v>
                </c:pt>
                <c:pt idx="221">
                  <c:v>2479</c:v>
                </c:pt>
                <c:pt idx="222">
                  <c:v>2478</c:v>
                </c:pt>
                <c:pt idx="223">
                  <c:v>2477</c:v>
                </c:pt>
                <c:pt idx="224">
                  <c:v>2476</c:v>
                </c:pt>
                <c:pt idx="225">
                  <c:v>2475</c:v>
                </c:pt>
                <c:pt idx="226">
                  <c:v>2474</c:v>
                </c:pt>
                <c:pt idx="227">
                  <c:v>2473</c:v>
                </c:pt>
                <c:pt idx="228">
                  <c:v>2472</c:v>
                </c:pt>
                <c:pt idx="229">
                  <c:v>2471</c:v>
                </c:pt>
                <c:pt idx="230">
                  <c:v>2470</c:v>
                </c:pt>
                <c:pt idx="231">
                  <c:v>2469</c:v>
                </c:pt>
                <c:pt idx="232">
                  <c:v>2468</c:v>
                </c:pt>
                <c:pt idx="233">
                  <c:v>2467</c:v>
                </c:pt>
                <c:pt idx="234">
                  <c:v>2466</c:v>
                </c:pt>
                <c:pt idx="235">
                  <c:v>2465</c:v>
                </c:pt>
                <c:pt idx="236">
                  <c:v>2464</c:v>
                </c:pt>
                <c:pt idx="237">
                  <c:v>2463</c:v>
                </c:pt>
                <c:pt idx="238">
                  <c:v>2462</c:v>
                </c:pt>
                <c:pt idx="239">
                  <c:v>2461</c:v>
                </c:pt>
                <c:pt idx="240">
                  <c:v>2460</c:v>
                </c:pt>
                <c:pt idx="241">
                  <c:v>2459</c:v>
                </c:pt>
                <c:pt idx="242">
                  <c:v>2458</c:v>
                </c:pt>
                <c:pt idx="243">
                  <c:v>2457</c:v>
                </c:pt>
                <c:pt idx="244">
                  <c:v>2456</c:v>
                </c:pt>
                <c:pt idx="245">
                  <c:v>2455</c:v>
                </c:pt>
                <c:pt idx="246">
                  <c:v>2454</c:v>
                </c:pt>
                <c:pt idx="247">
                  <c:v>2453</c:v>
                </c:pt>
                <c:pt idx="248">
                  <c:v>2452</c:v>
                </c:pt>
                <c:pt idx="249">
                  <c:v>2451</c:v>
                </c:pt>
                <c:pt idx="250">
                  <c:v>2450</c:v>
                </c:pt>
                <c:pt idx="251">
                  <c:v>2449</c:v>
                </c:pt>
                <c:pt idx="252">
                  <c:v>2448</c:v>
                </c:pt>
                <c:pt idx="253">
                  <c:v>2447</c:v>
                </c:pt>
                <c:pt idx="254">
                  <c:v>2446</c:v>
                </c:pt>
                <c:pt idx="255">
                  <c:v>2445</c:v>
                </c:pt>
                <c:pt idx="256">
                  <c:v>2444</c:v>
                </c:pt>
                <c:pt idx="257">
                  <c:v>2443</c:v>
                </c:pt>
                <c:pt idx="258">
                  <c:v>2442</c:v>
                </c:pt>
                <c:pt idx="259">
                  <c:v>2441</c:v>
                </c:pt>
                <c:pt idx="260">
                  <c:v>2440</c:v>
                </c:pt>
                <c:pt idx="261">
                  <c:v>2439</c:v>
                </c:pt>
                <c:pt idx="262">
                  <c:v>2438</c:v>
                </c:pt>
                <c:pt idx="263">
                  <c:v>2437</c:v>
                </c:pt>
                <c:pt idx="264">
                  <c:v>2436</c:v>
                </c:pt>
                <c:pt idx="265">
                  <c:v>2435</c:v>
                </c:pt>
                <c:pt idx="266">
                  <c:v>2434</c:v>
                </c:pt>
                <c:pt idx="267">
                  <c:v>2433</c:v>
                </c:pt>
                <c:pt idx="268">
                  <c:v>2432</c:v>
                </c:pt>
                <c:pt idx="269">
                  <c:v>2431</c:v>
                </c:pt>
                <c:pt idx="270">
                  <c:v>2430</c:v>
                </c:pt>
                <c:pt idx="271">
                  <c:v>2429</c:v>
                </c:pt>
                <c:pt idx="272">
                  <c:v>2428</c:v>
                </c:pt>
                <c:pt idx="273">
                  <c:v>2427</c:v>
                </c:pt>
                <c:pt idx="274">
                  <c:v>2426</c:v>
                </c:pt>
                <c:pt idx="275">
                  <c:v>2425</c:v>
                </c:pt>
                <c:pt idx="276">
                  <c:v>2424</c:v>
                </c:pt>
                <c:pt idx="277">
                  <c:v>2423</c:v>
                </c:pt>
                <c:pt idx="278">
                  <c:v>2422</c:v>
                </c:pt>
                <c:pt idx="279">
                  <c:v>2421</c:v>
                </c:pt>
                <c:pt idx="280">
                  <c:v>2420</c:v>
                </c:pt>
                <c:pt idx="281">
                  <c:v>2419</c:v>
                </c:pt>
                <c:pt idx="282">
                  <c:v>2418</c:v>
                </c:pt>
                <c:pt idx="283">
                  <c:v>2417</c:v>
                </c:pt>
                <c:pt idx="284">
                  <c:v>2416</c:v>
                </c:pt>
                <c:pt idx="285">
                  <c:v>2415</c:v>
                </c:pt>
                <c:pt idx="286">
                  <c:v>2414</c:v>
                </c:pt>
                <c:pt idx="287">
                  <c:v>2413</c:v>
                </c:pt>
                <c:pt idx="288">
                  <c:v>2412</c:v>
                </c:pt>
                <c:pt idx="289">
                  <c:v>2411</c:v>
                </c:pt>
                <c:pt idx="290">
                  <c:v>2410</c:v>
                </c:pt>
                <c:pt idx="291">
                  <c:v>2409</c:v>
                </c:pt>
                <c:pt idx="292">
                  <c:v>2408</c:v>
                </c:pt>
                <c:pt idx="293">
                  <c:v>2407</c:v>
                </c:pt>
                <c:pt idx="294">
                  <c:v>2406</c:v>
                </c:pt>
                <c:pt idx="295">
                  <c:v>2405</c:v>
                </c:pt>
                <c:pt idx="296">
                  <c:v>2404</c:v>
                </c:pt>
                <c:pt idx="297">
                  <c:v>2403</c:v>
                </c:pt>
                <c:pt idx="298">
                  <c:v>2402</c:v>
                </c:pt>
                <c:pt idx="299">
                  <c:v>2401</c:v>
                </c:pt>
                <c:pt idx="300">
                  <c:v>2400</c:v>
                </c:pt>
                <c:pt idx="301">
                  <c:v>2399</c:v>
                </c:pt>
                <c:pt idx="302">
                  <c:v>2398</c:v>
                </c:pt>
                <c:pt idx="303">
                  <c:v>2397</c:v>
                </c:pt>
                <c:pt idx="304">
                  <c:v>2396</c:v>
                </c:pt>
                <c:pt idx="305">
                  <c:v>2395</c:v>
                </c:pt>
                <c:pt idx="306">
                  <c:v>2394</c:v>
                </c:pt>
                <c:pt idx="307">
                  <c:v>2393</c:v>
                </c:pt>
                <c:pt idx="308">
                  <c:v>2392</c:v>
                </c:pt>
                <c:pt idx="309">
                  <c:v>2391</c:v>
                </c:pt>
                <c:pt idx="310">
                  <c:v>2390</c:v>
                </c:pt>
                <c:pt idx="311">
                  <c:v>2389</c:v>
                </c:pt>
                <c:pt idx="312">
                  <c:v>2388</c:v>
                </c:pt>
                <c:pt idx="313">
                  <c:v>2387</c:v>
                </c:pt>
                <c:pt idx="314">
                  <c:v>2386</c:v>
                </c:pt>
                <c:pt idx="315">
                  <c:v>2385</c:v>
                </c:pt>
                <c:pt idx="316">
                  <c:v>2384</c:v>
                </c:pt>
                <c:pt idx="317">
                  <c:v>2383</c:v>
                </c:pt>
                <c:pt idx="318">
                  <c:v>2382</c:v>
                </c:pt>
                <c:pt idx="319">
                  <c:v>2381</c:v>
                </c:pt>
                <c:pt idx="320">
                  <c:v>2380</c:v>
                </c:pt>
                <c:pt idx="321">
                  <c:v>2379</c:v>
                </c:pt>
                <c:pt idx="322">
                  <c:v>2378</c:v>
                </c:pt>
                <c:pt idx="323">
                  <c:v>2377</c:v>
                </c:pt>
                <c:pt idx="324">
                  <c:v>2376</c:v>
                </c:pt>
                <c:pt idx="325">
                  <c:v>2375</c:v>
                </c:pt>
                <c:pt idx="326">
                  <c:v>2374</c:v>
                </c:pt>
                <c:pt idx="327">
                  <c:v>2373</c:v>
                </c:pt>
                <c:pt idx="328">
                  <c:v>2372</c:v>
                </c:pt>
                <c:pt idx="329">
                  <c:v>2371</c:v>
                </c:pt>
                <c:pt idx="330">
                  <c:v>2370</c:v>
                </c:pt>
                <c:pt idx="331">
                  <c:v>2369</c:v>
                </c:pt>
                <c:pt idx="332">
                  <c:v>2368</c:v>
                </c:pt>
                <c:pt idx="333">
                  <c:v>2367</c:v>
                </c:pt>
                <c:pt idx="334">
                  <c:v>2366</c:v>
                </c:pt>
                <c:pt idx="335">
                  <c:v>2365</c:v>
                </c:pt>
                <c:pt idx="336">
                  <c:v>2364</c:v>
                </c:pt>
                <c:pt idx="337">
                  <c:v>2363</c:v>
                </c:pt>
                <c:pt idx="338">
                  <c:v>2362</c:v>
                </c:pt>
                <c:pt idx="339">
                  <c:v>2361</c:v>
                </c:pt>
                <c:pt idx="340">
                  <c:v>2360</c:v>
                </c:pt>
                <c:pt idx="341">
                  <c:v>2359</c:v>
                </c:pt>
                <c:pt idx="342">
                  <c:v>2358</c:v>
                </c:pt>
                <c:pt idx="343">
                  <c:v>2357</c:v>
                </c:pt>
                <c:pt idx="344">
                  <c:v>2356</c:v>
                </c:pt>
                <c:pt idx="345">
                  <c:v>2355</c:v>
                </c:pt>
                <c:pt idx="346">
                  <c:v>2354</c:v>
                </c:pt>
                <c:pt idx="347">
                  <c:v>2353</c:v>
                </c:pt>
                <c:pt idx="348">
                  <c:v>2352</c:v>
                </c:pt>
                <c:pt idx="349">
                  <c:v>2351</c:v>
                </c:pt>
                <c:pt idx="350">
                  <c:v>2350</c:v>
                </c:pt>
                <c:pt idx="351">
                  <c:v>2349</c:v>
                </c:pt>
                <c:pt idx="352">
                  <c:v>2348</c:v>
                </c:pt>
                <c:pt idx="353">
                  <c:v>2347</c:v>
                </c:pt>
                <c:pt idx="354">
                  <c:v>2346</c:v>
                </c:pt>
                <c:pt idx="355">
                  <c:v>2345</c:v>
                </c:pt>
                <c:pt idx="356">
                  <c:v>2344</c:v>
                </c:pt>
                <c:pt idx="357">
                  <c:v>2343</c:v>
                </c:pt>
                <c:pt idx="358">
                  <c:v>2342</c:v>
                </c:pt>
                <c:pt idx="359">
                  <c:v>2341</c:v>
                </c:pt>
                <c:pt idx="360">
                  <c:v>2340</c:v>
                </c:pt>
                <c:pt idx="361">
                  <c:v>2339</c:v>
                </c:pt>
                <c:pt idx="362">
                  <c:v>2338</c:v>
                </c:pt>
                <c:pt idx="363">
                  <c:v>2337</c:v>
                </c:pt>
                <c:pt idx="364">
                  <c:v>2336</c:v>
                </c:pt>
                <c:pt idx="365">
                  <c:v>2335</c:v>
                </c:pt>
                <c:pt idx="366">
                  <c:v>2334</c:v>
                </c:pt>
                <c:pt idx="367">
                  <c:v>2333</c:v>
                </c:pt>
                <c:pt idx="368">
                  <c:v>2332</c:v>
                </c:pt>
                <c:pt idx="369">
                  <c:v>2331</c:v>
                </c:pt>
                <c:pt idx="370">
                  <c:v>2330</c:v>
                </c:pt>
                <c:pt idx="371">
                  <c:v>2329</c:v>
                </c:pt>
                <c:pt idx="372">
                  <c:v>2328</c:v>
                </c:pt>
                <c:pt idx="373">
                  <c:v>2327</c:v>
                </c:pt>
                <c:pt idx="374">
                  <c:v>2326</c:v>
                </c:pt>
                <c:pt idx="375">
                  <c:v>2325</c:v>
                </c:pt>
                <c:pt idx="376">
                  <c:v>2324</c:v>
                </c:pt>
                <c:pt idx="377">
                  <c:v>2323</c:v>
                </c:pt>
                <c:pt idx="378">
                  <c:v>2322</c:v>
                </c:pt>
                <c:pt idx="379">
                  <c:v>2321</c:v>
                </c:pt>
                <c:pt idx="380">
                  <c:v>2320</c:v>
                </c:pt>
                <c:pt idx="381">
                  <c:v>2319</c:v>
                </c:pt>
                <c:pt idx="382">
                  <c:v>2318</c:v>
                </c:pt>
                <c:pt idx="383">
                  <c:v>2317</c:v>
                </c:pt>
                <c:pt idx="384">
                  <c:v>2316</c:v>
                </c:pt>
                <c:pt idx="385">
                  <c:v>2315</c:v>
                </c:pt>
                <c:pt idx="386">
                  <c:v>2314</c:v>
                </c:pt>
                <c:pt idx="387">
                  <c:v>2313</c:v>
                </c:pt>
                <c:pt idx="388">
                  <c:v>2312</c:v>
                </c:pt>
                <c:pt idx="389">
                  <c:v>2311</c:v>
                </c:pt>
                <c:pt idx="390">
                  <c:v>2310</c:v>
                </c:pt>
                <c:pt idx="391">
                  <c:v>2309</c:v>
                </c:pt>
                <c:pt idx="392">
                  <c:v>2308</c:v>
                </c:pt>
                <c:pt idx="393">
                  <c:v>2307</c:v>
                </c:pt>
                <c:pt idx="394">
                  <c:v>2306</c:v>
                </c:pt>
                <c:pt idx="395">
                  <c:v>2305</c:v>
                </c:pt>
                <c:pt idx="396">
                  <c:v>2304</c:v>
                </c:pt>
                <c:pt idx="397">
                  <c:v>2303</c:v>
                </c:pt>
                <c:pt idx="398">
                  <c:v>2302</c:v>
                </c:pt>
                <c:pt idx="399">
                  <c:v>2301</c:v>
                </c:pt>
                <c:pt idx="400">
                  <c:v>2300</c:v>
                </c:pt>
                <c:pt idx="401">
                  <c:v>2299</c:v>
                </c:pt>
                <c:pt idx="402">
                  <c:v>2298</c:v>
                </c:pt>
                <c:pt idx="403">
                  <c:v>2297</c:v>
                </c:pt>
                <c:pt idx="404">
                  <c:v>2296</c:v>
                </c:pt>
                <c:pt idx="405">
                  <c:v>2295</c:v>
                </c:pt>
                <c:pt idx="406">
                  <c:v>2294</c:v>
                </c:pt>
                <c:pt idx="407">
                  <c:v>2293</c:v>
                </c:pt>
                <c:pt idx="408">
                  <c:v>2292</c:v>
                </c:pt>
                <c:pt idx="409">
                  <c:v>2291</c:v>
                </c:pt>
                <c:pt idx="410">
                  <c:v>2290</c:v>
                </c:pt>
                <c:pt idx="411">
                  <c:v>2289</c:v>
                </c:pt>
                <c:pt idx="412">
                  <c:v>2288</c:v>
                </c:pt>
                <c:pt idx="413">
                  <c:v>2287</c:v>
                </c:pt>
                <c:pt idx="414">
                  <c:v>2286</c:v>
                </c:pt>
                <c:pt idx="415">
                  <c:v>2285</c:v>
                </c:pt>
                <c:pt idx="416">
                  <c:v>2284</c:v>
                </c:pt>
                <c:pt idx="417">
                  <c:v>2283</c:v>
                </c:pt>
                <c:pt idx="418">
                  <c:v>2282</c:v>
                </c:pt>
                <c:pt idx="419">
                  <c:v>2281</c:v>
                </c:pt>
                <c:pt idx="420">
                  <c:v>2280</c:v>
                </c:pt>
                <c:pt idx="421">
                  <c:v>2279</c:v>
                </c:pt>
                <c:pt idx="422">
                  <c:v>2278</c:v>
                </c:pt>
                <c:pt idx="423">
                  <c:v>2277</c:v>
                </c:pt>
                <c:pt idx="424">
                  <c:v>2276</c:v>
                </c:pt>
                <c:pt idx="425">
                  <c:v>2275</c:v>
                </c:pt>
                <c:pt idx="426">
                  <c:v>2274</c:v>
                </c:pt>
                <c:pt idx="427">
                  <c:v>2273</c:v>
                </c:pt>
                <c:pt idx="428">
                  <c:v>2272</c:v>
                </c:pt>
                <c:pt idx="429">
                  <c:v>2271</c:v>
                </c:pt>
                <c:pt idx="430">
                  <c:v>2270</c:v>
                </c:pt>
                <c:pt idx="431">
                  <c:v>2269</c:v>
                </c:pt>
                <c:pt idx="432">
                  <c:v>2268</c:v>
                </c:pt>
                <c:pt idx="433">
                  <c:v>2267</c:v>
                </c:pt>
                <c:pt idx="434">
                  <c:v>2266</c:v>
                </c:pt>
                <c:pt idx="435">
                  <c:v>2265</c:v>
                </c:pt>
                <c:pt idx="436">
                  <c:v>2264</c:v>
                </c:pt>
                <c:pt idx="437">
                  <c:v>2263</c:v>
                </c:pt>
                <c:pt idx="438">
                  <c:v>2262</c:v>
                </c:pt>
                <c:pt idx="439">
                  <c:v>2261</c:v>
                </c:pt>
                <c:pt idx="440">
                  <c:v>2260</c:v>
                </c:pt>
                <c:pt idx="441">
                  <c:v>2259</c:v>
                </c:pt>
                <c:pt idx="442">
                  <c:v>2258</c:v>
                </c:pt>
                <c:pt idx="443">
                  <c:v>2257</c:v>
                </c:pt>
                <c:pt idx="444">
                  <c:v>2256</c:v>
                </c:pt>
                <c:pt idx="445">
                  <c:v>2255</c:v>
                </c:pt>
                <c:pt idx="446">
                  <c:v>2254</c:v>
                </c:pt>
                <c:pt idx="447">
                  <c:v>2253</c:v>
                </c:pt>
                <c:pt idx="448">
                  <c:v>2252</c:v>
                </c:pt>
                <c:pt idx="449">
                  <c:v>2251</c:v>
                </c:pt>
                <c:pt idx="450">
                  <c:v>2250</c:v>
                </c:pt>
                <c:pt idx="451">
                  <c:v>2249</c:v>
                </c:pt>
                <c:pt idx="452">
                  <c:v>2248</c:v>
                </c:pt>
                <c:pt idx="453">
                  <c:v>2247</c:v>
                </c:pt>
                <c:pt idx="454">
                  <c:v>2246</c:v>
                </c:pt>
                <c:pt idx="455">
                  <c:v>2245</c:v>
                </c:pt>
                <c:pt idx="456">
                  <c:v>2244</c:v>
                </c:pt>
                <c:pt idx="457">
                  <c:v>2243</c:v>
                </c:pt>
                <c:pt idx="458">
                  <c:v>2242</c:v>
                </c:pt>
                <c:pt idx="459">
                  <c:v>2241</c:v>
                </c:pt>
                <c:pt idx="460">
                  <c:v>2240</c:v>
                </c:pt>
                <c:pt idx="461">
                  <c:v>2239</c:v>
                </c:pt>
                <c:pt idx="462">
                  <c:v>2238</c:v>
                </c:pt>
                <c:pt idx="463">
                  <c:v>2237</c:v>
                </c:pt>
                <c:pt idx="464">
                  <c:v>2236</c:v>
                </c:pt>
                <c:pt idx="465">
                  <c:v>2235</c:v>
                </c:pt>
                <c:pt idx="466">
                  <c:v>2234</c:v>
                </c:pt>
                <c:pt idx="467">
                  <c:v>2233</c:v>
                </c:pt>
                <c:pt idx="468">
                  <c:v>2232</c:v>
                </c:pt>
                <c:pt idx="469">
                  <c:v>2231</c:v>
                </c:pt>
                <c:pt idx="470">
                  <c:v>2230</c:v>
                </c:pt>
                <c:pt idx="471">
                  <c:v>2229</c:v>
                </c:pt>
                <c:pt idx="472">
                  <c:v>2228</c:v>
                </c:pt>
                <c:pt idx="473">
                  <c:v>2227</c:v>
                </c:pt>
                <c:pt idx="474">
                  <c:v>2226</c:v>
                </c:pt>
                <c:pt idx="475">
                  <c:v>2225</c:v>
                </c:pt>
                <c:pt idx="476">
                  <c:v>2224</c:v>
                </c:pt>
                <c:pt idx="477">
                  <c:v>2223</c:v>
                </c:pt>
                <c:pt idx="478">
                  <c:v>2222</c:v>
                </c:pt>
                <c:pt idx="479">
                  <c:v>2221</c:v>
                </c:pt>
                <c:pt idx="480">
                  <c:v>2220</c:v>
                </c:pt>
                <c:pt idx="481">
                  <c:v>2219</c:v>
                </c:pt>
                <c:pt idx="482">
                  <c:v>2218</c:v>
                </c:pt>
                <c:pt idx="483">
                  <c:v>2217</c:v>
                </c:pt>
                <c:pt idx="484">
                  <c:v>2216</c:v>
                </c:pt>
                <c:pt idx="485">
                  <c:v>2215</c:v>
                </c:pt>
                <c:pt idx="486">
                  <c:v>2214</c:v>
                </c:pt>
                <c:pt idx="487">
                  <c:v>2213</c:v>
                </c:pt>
                <c:pt idx="488">
                  <c:v>2212</c:v>
                </c:pt>
                <c:pt idx="489">
                  <c:v>2211</c:v>
                </c:pt>
                <c:pt idx="490">
                  <c:v>2210</c:v>
                </c:pt>
                <c:pt idx="491">
                  <c:v>2209</c:v>
                </c:pt>
                <c:pt idx="492">
                  <c:v>2208</c:v>
                </c:pt>
                <c:pt idx="493">
                  <c:v>2207</c:v>
                </c:pt>
                <c:pt idx="494">
                  <c:v>2206</c:v>
                </c:pt>
                <c:pt idx="495">
                  <c:v>2205</c:v>
                </c:pt>
                <c:pt idx="496">
                  <c:v>2204</c:v>
                </c:pt>
                <c:pt idx="497">
                  <c:v>2203</c:v>
                </c:pt>
                <c:pt idx="498">
                  <c:v>2202</c:v>
                </c:pt>
                <c:pt idx="499">
                  <c:v>2201</c:v>
                </c:pt>
                <c:pt idx="500">
                  <c:v>2200</c:v>
                </c:pt>
                <c:pt idx="501">
                  <c:v>2199</c:v>
                </c:pt>
                <c:pt idx="502">
                  <c:v>2198</c:v>
                </c:pt>
                <c:pt idx="503">
                  <c:v>2197</c:v>
                </c:pt>
                <c:pt idx="504">
                  <c:v>2196</c:v>
                </c:pt>
                <c:pt idx="505">
                  <c:v>2195</c:v>
                </c:pt>
                <c:pt idx="506">
                  <c:v>2194</c:v>
                </c:pt>
                <c:pt idx="507">
                  <c:v>2193</c:v>
                </c:pt>
                <c:pt idx="508">
                  <c:v>2192</c:v>
                </c:pt>
                <c:pt idx="509">
                  <c:v>2191</c:v>
                </c:pt>
                <c:pt idx="510">
                  <c:v>2190</c:v>
                </c:pt>
                <c:pt idx="511">
                  <c:v>2189</c:v>
                </c:pt>
                <c:pt idx="512">
                  <c:v>2188</c:v>
                </c:pt>
                <c:pt idx="513">
                  <c:v>2187</c:v>
                </c:pt>
                <c:pt idx="514">
                  <c:v>2186</c:v>
                </c:pt>
                <c:pt idx="515">
                  <c:v>2185</c:v>
                </c:pt>
                <c:pt idx="516">
                  <c:v>2184</c:v>
                </c:pt>
                <c:pt idx="517">
                  <c:v>2183</c:v>
                </c:pt>
                <c:pt idx="518">
                  <c:v>2182</c:v>
                </c:pt>
                <c:pt idx="519">
                  <c:v>2181</c:v>
                </c:pt>
                <c:pt idx="520">
                  <c:v>2180</c:v>
                </c:pt>
                <c:pt idx="521">
                  <c:v>2179</c:v>
                </c:pt>
                <c:pt idx="522">
                  <c:v>2178</c:v>
                </c:pt>
                <c:pt idx="523">
                  <c:v>2177</c:v>
                </c:pt>
                <c:pt idx="524">
                  <c:v>2176</c:v>
                </c:pt>
                <c:pt idx="525">
                  <c:v>2175</c:v>
                </c:pt>
                <c:pt idx="526">
                  <c:v>2174</c:v>
                </c:pt>
                <c:pt idx="527">
                  <c:v>2173</c:v>
                </c:pt>
                <c:pt idx="528">
                  <c:v>2172</c:v>
                </c:pt>
                <c:pt idx="529">
                  <c:v>2171</c:v>
                </c:pt>
                <c:pt idx="530">
                  <c:v>2170</c:v>
                </c:pt>
                <c:pt idx="531">
                  <c:v>2169</c:v>
                </c:pt>
                <c:pt idx="532">
                  <c:v>2168</c:v>
                </c:pt>
                <c:pt idx="533">
                  <c:v>2167</c:v>
                </c:pt>
                <c:pt idx="534">
                  <c:v>2166</c:v>
                </c:pt>
                <c:pt idx="535">
                  <c:v>2165</c:v>
                </c:pt>
                <c:pt idx="536">
                  <c:v>2164</c:v>
                </c:pt>
                <c:pt idx="537">
                  <c:v>2163</c:v>
                </c:pt>
                <c:pt idx="538">
                  <c:v>2162</c:v>
                </c:pt>
                <c:pt idx="539">
                  <c:v>2161</c:v>
                </c:pt>
                <c:pt idx="540">
                  <c:v>2160</c:v>
                </c:pt>
                <c:pt idx="541">
                  <c:v>2159</c:v>
                </c:pt>
                <c:pt idx="542">
                  <c:v>2158</c:v>
                </c:pt>
                <c:pt idx="543">
                  <c:v>2157</c:v>
                </c:pt>
                <c:pt idx="544">
                  <c:v>2156</c:v>
                </c:pt>
                <c:pt idx="545">
                  <c:v>2155</c:v>
                </c:pt>
                <c:pt idx="546">
                  <c:v>2154</c:v>
                </c:pt>
                <c:pt idx="547">
                  <c:v>2153</c:v>
                </c:pt>
                <c:pt idx="548">
                  <c:v>2152</c:v>
                </c:pt>
                <c:pt idx="549">
                  <c:v>2151</c:v>
                </c:pt>
                <c:pt idx="550">
                  <c:v>2150</c:v>
                </c:pt>
                <c:pt idx="551">
                  <c:v>2149</c:v>
                </c:pt>
                <c:pt idx="552">
                  <c:v>2148</c:v>
                </c:pt>
                <c:pt idx="553">
                  <c:v>2147</c:v>
                </c:pt>
                <c:pt idx="554">
                  <c:v>2146</c:v>
                </c:pt>
                <c:pt idx="555">
                  <c:v>2145</c:v>
                </c:pt>
                <c:pt idx="556">
                  <c:v>2144</c:v>
                </c:pt>
                <c:pt idx="557">
                  <c:v>2143</c:v>
                </c:pt>
                <c:pt idx="558">
                  <c:v>2142</c:v>
                </c:pt>
                <c:pt idx="559">
                  <c:v>2141</c:v>
                </c:pt>
                <c:pt idx="560">
                  <c:v>2140</c:v>
                </c:pt>
                <c:pt idx="561">
                  <c:v>2139</c:v>
                </c:pt>
                <c:pt idx="562">
                  <c:v>2138</c:v>
                </c:pt>
                <c:pt idx="563">
                  <c:v>2137</c:v>
                </c:pt>
                <c:pt idx="564">
                  <c:v>2136</c:v>
                </c:pt>
                <c:pt idx="565">
                  <c:v>2135</c:v>
                </c:pt>
                <c:pt idx="566">
                  <c:v>2134</c:v>
                </c:pt>
                <c:pt idx="567">
                  <c:v>2133</c:v>
                </c:pt>
                <c:pt idx="568">
                  <c:v>2132</c:v>
                </c:pt>
                <c:pt idx="569">
                  <c:v>2131</c:v>
                </c:pt>
                <c:pt idx="570">
                  <c:v>2130</c:v>
                </c:pt>
                <c:pt idx="571">
                  <c:v>2129</c:v>
                </c:pt>
                <c:pt idx="572">
                  <c:v>2128</c:v>
                </c:pt>
                <c:pt idx="573">
                  <c:v>2127</c:v>
                </c:pt>
                <c:pt idx="574">
                  <c:v>2126</c:v>
                </c:pt>
                <c:pt idx="575">
                  <c:v>2125</c:v>
                </c:pt>
                <c:pt idx="576">
                  <c:v>2124</c:v>
                </c:pt>
                <c:pt idx="577">
                  <c:v>2123</c:v>
                </c:pt>
                <c:pt idx="578">
                  <c:v>2122</c:v>
                </c:pt>
                <c:pt idx="579">
                  <c:v>2121</c:v>
                </c:pt>
                <c:pt idx="580">
                  <c:v>2120</c:v>
                </c:pt>
                <c:pt idx="581">
                  <c:v>2119</c:v>
                </c:pt>
                <c:pt idx="582">
                  <c:v>2118</c:v>
                </c:pt>
                <c:pt idx="583">
                  <c:v>2117</c:v>
                </c:pt>
                <c:pt idx="584">
                  <c:v>2116</c:v>
                </c:pt>
                <c:pt idx="585">
                  <c:v>2115</c:v>
                </c:pt>
                <c:pt idx="586">
                  <c:v>2114</c:v>
                </c:pt>
                <c:pt idx="587">
                  <c:v>2113</c:v>
                </c:pt>
                <c:pt idx="588">
                  <c:v>2112</c:v>
                </c:pt>
                <c:pt idx="589">
                  <c:v>2111</c:v>
                </c:pt>
                <c:pt idx="590">
                  <c:v>2110</c:v>
                </c:pt>
                <c:pt idx="591">
                  <c:v>2109</c:v>
                </c:pt>
                <c:pt idx="592">
                  <c:v>2108</c:v>
                </c:pt>
                <c:pt idx="593">
                  <c:v>2107</c:v>
                </c:pt>
                <c:pt idx="594">
                  <c:v>2106</c:v>
                </c:pt>
                <c:pt idx="595">
                  <c:v>2105</c:v>
                </c:pt>
                <c:pt idx="596">
                  <c:v>2104</c:v>
                </c:pt>
                <c:pt idx="597">
                  <c:v>2103</c:v>
                </c:pt>
                <c:pt idx="598">
                  <c:v>2102</c:v>
                </c:pt>
                <c:pt idx="599">
                  <c:v>2101</c:v>
                </c:pt>
                <c:pt idx="600">
                  <c:v>2100</c:v>
                </c:pt>
                <c:pt idx="601">
                  <c:v>2099</c:v>
                </c:pt>
                <c:pt idx="602">
                  <c:v>2098</c:v>
                </c:pt>
                <c:pt idx="603">
                  <c:v>2097</c:v>
                </c:pt>
                <c:pt idx="604">
                  <c:v>2096</c:v>
                </c:pt>
                <c:pt idx="605">
                  <c:v>2095</c:v>
                </c:pt>
                <c:pt idx="606">
                  <c:v>2094</c:v>
                </c:pt>
                <c:pt idx="607">
                  <c:v>2093</c:v>
                </c:pt>
                <c:pt idx="608">
                  <c:v>2092</c:v>
                </c:pt>
                <c:pt idx="609">
                  <c:v>2091</c:v>
                </c:pt>
                <c:pt idx="610">
                  <c:v>2090</c:v>
                </c:pt>
                <c:pt idx="611">
                  <c:v>2089</c:v>
                </c:pt>
                <c:pt idx="612">
                  <c:v>2088</c:v>
                </c:pt>
                <c:pt idx="613">
                  <c:v>2087</c:v>
                </c:pt>
                <c:pt idx="614">
                  <c:v>2086</c:v>
                </c:pt>
                <c:pt idx="615">
                  <c:v>2085</c:v>
                </c:pt>
                <c:pt idx="616">
                  <c:v>2084</c:v>
                </c:pt>
                <c:pt idx="617">
                  <c:v>2083</c:v>
                </c:pt>
                <c:pt idx="618">
                  <c:v>2082</c:v>
                </c:pt>
                <c:pt idx="619">
                  <c:v>2081</c:v>
                </c:pt>
                <c:pt idx="620">
                  <c:v>2080</c:v>
                </c:pt>
                <c:pt idx="621">
                  <c:v>2079</c:v>
                </c:pt>
                <c:pt idx="622">
                  <c:v>2078</c:v>
                </c:pt>
                <c:pt idx="623">
                  <c:v>2077</c:v>
                </c:pt>
                <c:pt idx="624">
                  <c:v>2076</c:v>
                </c:pt>
                <c:pt idx="625">
                  <c:v>2075</c:v>
                </c:pt>
                <c:pt idx="626">
                  <c:v>2074</c:v>
                </c:pt>
                <c:pt idx="627">
                  <c:v>2073</c:v>
                </c:pt>
                <c:pt idx="628">
                  <c:v>2072</c:v>
                </c:pt>
                <c:pt idx="629">
                  <c:v>2071</c:v>
                </c:pt>
                <c:pt idx="630">
                  <c:v>2070</c:v>
                </c:pt>
                <c:pt idx="631">
                  <c:v>2069</c:v>
                </c:pt>
                <c:pt idx="632">
                  <c:v>2068</c:v>
                </c:pt>
                <c:pt idx="633">
                  <c:v>2067</c:v>
                </c:pt>
                <c:pt idx="634">
                  <c:v>2066</c:v>
                </c:pt>
                <c:pt idx="635">
                  <c:v>2065</c:v>
                </c:pt>
                <c:pt idx="636">
                  <c:v>2064</c:v>
                </c:pt>
                <c:pt idx="637">
                  <c:v>2063</c:v>
                </c:pt>
                <c:pt idx="638">
                  <c:v>2062</c:v>
                </c:pt>
                <c:pt idx="639">
                  <c:v>2061</c:v>
                </c:pt>
                <c:pt idx="640">
                  <c:v>2060</c:v>
                </c:pt>
                <c:pt idx="641">
                  <c:v>2059</c:v>
                </c:pt>
                <c:pt idx="642">
                  <c:v>2058</c:v>
                </c:pt>
                <c:pt idx="643">
                  <c:v>2057</c:v>
                </c:pt>
                <c:pt idx="644">
                  <c:v>2056</c:v>
                </c:pt>
                <c:pt idx="645">
                  <c:v>2055</c:v>
                </c:pt>
                <c:pt idx="646">
                  <c:v>2054</c:v>
                </c:pt>
                <c:pt idx="647">
                  <c:v>2053</c:v>
                </c:pt>
                <c:pt idx="648">
                  <c:v>2052</c:v>
                </c:pt>
                <c:pt idx="649">
                  <c:v>2051</c:v>
                </c:pt>
                <c:pt idx="650">
                  <c:v>2050</c:v>
                </c:pt>
                <c:pt idx="651">
                  <c:v>2049</c:v>
                </c:pt>
                <c:pt idx="652">
                  <c:v>2048</c:v>
                </c:pt>
                <c:pt idx="653">
                  <c:v>2047</c:v>
                </c:pt>
                <c:pt idx="654">
                  <c:v>2046</c:v>
                </c:pt>
                <c:pt idx="655">
                  <c:v>2045</c:v>
                </c:pt>
                <c:pt idx="656">
                  <c:v>2044</c:v>
                </c:pt>
                <c:pt idx="657">
                  <c:v>2043</c:v>
                </c:pt>
                <c:pt idx="658">
                  <c:v>2042</c:v>
                </c:pt>
                <c:pt idx="659">
                  <c:v>2041</c:v>
                </c:pt>
                <c:pt idx="660">
                  <c:v>2040</c:v>
                </c:pt>
                <c:pt idx="661">
                  <c:v>2039</c:v>
                </c:pt>
                <c:pt idx="662">
                  <c:v>2038</c:v>
                </c:pt>
                <c:pt idx="663">
                  <c:v>2037</c:v>
                </c:pt>
                <c:pt idx="664">
                  <c:v>2036</c:v>
                </c:pt>
                <c:pt idx="665">
                  <c:v>2035</c:v>
                </c:pt>
                <c:pt idx="666">
                  <c:v>2034</c:v>
                </c:pt>
                <c:pt idx="667">
                  <c:v>2033</c:v>
                </c:pt>
                <c:pt idx="668">
                  <c:v>2032</c:v>
                </c:pt>
                <c:pt idx="669">
                  <c:v>2031</c:v>
                </c:pt>
                <c:pt idx="670">
                  <c:v>2030</c:v>
                </c:pt>
                <c:pt idx="671">
                  <c:v>2029</c:v>
                </c:pt>
                <c:pt idx="672">
                  <c:v>2028</c:v>
                </c:pt>
                <c:pt idx="673">
                  <c:v>2027</c:v>
                </c:pt>
                <c:pt idx="674">
                  <c:v>2026</c:v>
                </c:pt>
                <c:pt idx="675">
                  <c:v>2025</c:v>
                </c:pt>
                <c:pt idx="676">
                  <c:v>2024</c:v>
                </c:pt>
                <c:pt idx="677">
                  <c:v>2023</c:v>
                </c:pt>
                <c:pt idx="678">
                  <c:v>2022</c:v>
                </c:pt>
                <c:pt idx="679">
                  <c:v>2021</c:v>
                </c:pt>
                <c:pt idx="680">
                  <c:v>2020</c:v>
                </c:pt>
                <c:pt idx="681">
                  <c:v>2019</c:v>
                </c:pt>
                <c:pt idx="682">
                  <c:v>2018</c:v>
                </c:pt>
                <c:pt idx="683">
                  <c:v>2017</c:v>
                </c:pt>
                <c:pt idx="684">
                  <c:v>2016</c:v>
                </c:pt>
                <c:pt idx="685">
                  <c:v>2015</c:v>
                </c:pt>
                <c:pt idx="686">
                  <c:v>2014</c:v>
                </c:pt>
                <c:pt idx="687">
                  <c:v>2013</c:v>
                </c:pt>
                <c:pt idx="688">
                  <c:v>2012</c:v>
                </c:pt>
                <c:pt idx="689">
                  <c:v>2011</c:v>
                </c:pt>
                <c:pt idx="690">
                  <c:v>2010</c:v>
                </c:pt>
                <c:pt idx="691">
                  <c:v>2009</c:v>
                </c:pt>
                <c:pt idx="692">
                  <c:v>2008</c:v>
                </c:pt>
                <c:pt idx="693">
                  <c:v>2007</c:v>
                </c:pt>
                <c:pt idx="694">
                  <c:v>2006</c:v>
                </c:pt>
                <c:pt idx="695">
                  <c:v>2005</c:v>
                </c:pt>
                <c:pt idx="696">
                  <c:v>2004</c:v>
                </c:pt>
                <c:pt idx="697">
                  <c:v>2003</c:v>
                </c:pt>
                <c:pt idx="698">
                  <c:v>2002</c:v>
                </c:pt>
                <c:pt idx="699">
                  <c:v>2001</c:v>
                </c:pt>
                <c:pt idx="700">
                  <c:v>2000</c:v>
                </c:pt>
                <c:pt idx="701">
                  <c:v>1999</c:v>
                </c:pt>
                <c:pt idx="702">
                  <c:v>1998</c:v>
                </c:pt>
                <c:pt idx="703">
                  <c:v>1997</c:v>
                </c:pt>
                <c:pt idx="704">
                  <c:v>1996</c:v>
                </c:pt>
                <c:pt idx="705">
                  <c:v>1995</c:v>
                </c:pt>
                <c:pt idx="706">
                  <c:v>1994</c:v>
                </c:pt>
                <c:pt idx="707">
                  <c:v>1993</c:v>
                </c:pt>
                <c:pt idx="708">
                  <c:v>1992</c:v>
                </c:pt>
                <c:pt idx="709">
                  <c:v>1991</c:v>
                </c:pt>
                <c:pt idx="710">
                  <c:v>1990</c:v>
                </c:pt>
                <c:pt idx="711">
                  <c:v>1989</c:v>
                </c:pt>
                <c:pt idx="712">
                  <c:v>1988</c:v>
                </c:pt>
                <c:pt idx="713">
                  <c:v>1987</c:v>
                </c:pt>
                <c:pt idx="714">
                  <c:v>1986</c:v>
                </c:pt>
                <c:pt idx="715">
                  <c:v>1985</c:v>
                </c:pt>
                <c:pt idx="716">
                  <c:v>1984</c:v>
                </c:pt>
                <c:pt idx="717">
                  <c:v>1983</c:v>
                </c:pt>
                <c:pt idx="718">
                  <c:v>1982</c:v>
                </c:pt>
                <c:pt idx="719">
                  <c:v>1981</c:v>
                </c:pt>
                <c:pt idx="720">
                  <c:v>1980</c:v>
                </c:pt>
                <c:pt idx="721">
                  <c:v>1979</c:v>
                </c:pt>
                <c:pt idx="722">
                  <c:v>1978</c:v>
                </c:pt>
                <c:pt idx="723">
                  <c:v>1977</c:v>
                </c:pt>
                <c:pt idx="724">
                  <c:v>1976</c:v>
                </c:pt>
                <c:pt idx="725">
                  <c:v>1975</c:v>
                </c:pt>
                <c:pt idx="726">
                  <c:v>1974</c:v>
                </c:pt>
                <c:pt idx="727">
                  <c:v>1973</c:v>
                </c:pt>
                <c:pt idx="728">
                  <c:v>1972</c:v>
                </c:pt>
                <c:pt idx="729">
                  <c:v>1971</c:v>
                </c:pt>
                <c:pt idx="730">
                  <c:v>1970</c:v>
                </c:pt>
                <c:pt idx="731">
                  <c:v>1969</c:v>
                </c:pt>
                <c:pt idx="732">
                  <c:v>1968</c:v>
                </c:pt>
                <c:pt idx="733">
                  <c:v>1967</c:v>
                </c:pt>
                <c:pt idx="734">
                  <c:v>1966</c:v>
                </c:pt>
                <c:pt idx="735">
                  <c:v>1965</c:v>
                </c:pt>
                <c:pt idx="736">
                  <c:v>1964</c:v>
                </c:pt>
                <c:pt idx="737">
                  <c:v>1963</c:v>
                </c:pt>
                <c:pt idx="738">
                  <c:v>1962</c:v>
                </c:pt>
                <c:pt idx="739">
                  <c:v>1961</c:v>
                </c:pt>
                <c:pt idx="740">
                  <c:v>1960</c:v>
                </c:pt>
                <c:pt idx="741">
                  <c:v>1959</c:v>
                </c:pt>
                <c:pt idx="742">
                  <c:v>1958</c:v>
                </c:pt>
                <c:pt idx="743">
                  <c:v>1957</c:v>
                </c:pt>
                <c:pt idx="744">
                  <c:v>1956</c:v>
                </c:pt>
                <c:pt idx="745">
                  <c:v>1955</c:v>
                </c:pt>
                <c:pt idx="746">
                  <c:v>1954</c:v>
                </c:pt>
                <c:pt idx="747">
                  <c:v>1953</c:v>
                </c:pt>
                <c:pt idx="748">
                  <c:v>1952</c:v>
                </c:pt>
                <c:pt idx="749">
                  <c:v>1951</c:v>
                </c:pt>
                <c:pt idx="750">
                  <c:v>1950</c:v>
                </c:pt>
                <c:pt idx="751">
                  <c:v>1949</c:v>
                </c:pt>
                <c:pt idx="752">
                  <c:v>1948</c:v>
                </c:pt>
                <c:pt idx="753">
                  <c:v>1947</c:v>
                </c:pt>
                <c:pt idx="754">
                  <c:v>1946</c:v>
                </c:pt>
                <c:pt idx="755">
                  <c:v>1945</c:v>
                </c:pt>
                <c:pt idx="756">
                  <c:v>1944</c:v>
                </c:pt>
                <c:pt idx="757">
                  <c:v>1943</c:v>
                </c:pt>
                <c:pt idx="758">
                  <c:v>1942</c:v>
                </c:pt>
                <c:pt idx="759">
                  <c:v>1941</c:v>
                </c:pt>
                <c:pt idx="760">
                  <c:v>1940</c:v>
                </c:pt>
                <c:pt idx="761">
                  <c:v>1939</c:v>
                </c:pt>
                <c:pt idx="762">
                  <c:v>1938</c:v>
                </c:pt>
                <c:pt idx="763">
                  <c:v>1937</c:v>
                </c:pt>
                <c:pt idx="764">
                  <c:v>1936</c:v>
                </c:pt>
                <c:pt idx="765">
                  <c:v>1935</c:v>
                </c:pt>
                <c:pt idx="766">
                  <c:v>1934</c:v>
                </c:pt>
                <c:pt idx="767">
                  <c:v>1933</c:v>
                </c:pt>
                <c:pt idx="768">
                  <c:v>1932</c:v>
                </c:pt>
                <c:pt idx="769">
                  <c:v>1931</c:v>
                </c:pt>
                <c:pt idx="770">
                  <c:v>1930</c:v>
                </c:pt>
                <c:pt idx="771">
                  <c:v>1929</c:v>
                </c:pt>
                <c:pt idx="772">
                  <c:v>1928</c:v>
                </c:pt>
                <c:pt idx="773">
                  <c:v>1927</c:v>
                </c:pt>
                <c:pt idx="774">
                  <c:v>1926</c:v>
                </c:pt>
                <c:pt idx="775">
                  <c:v>1925</c:v>
                </c:pt>
                <c:pt idx="776">
                  <c:v>1924</c:v>
                </c:pt>
                <c:pt idx="777">
                  <c:v>1923</c:v>
                </c:pt>
                <c:pt idx="778">
                  <c:v>1922</c:v>
                </c:pt>
                <c:pt idx="779">
                  <c:v>1921</c:v>
                </c:pt>
                <c:pt idx="780">
                  <c:v>1920</c:v>
                </c:pt>
                <c:pt idx="781">
                  <c:v>1919</c:v>
                </c:pt>
                <c:pt idx="782">
                  <c:v>1918</c:v>
                </c:pt>
                <c:pt idx="783">
                  <c:v>1917</c:v>
                </c:pt>
                <c:pt idx="784">
                  <c:v>1916</c:v>
                </c:pt>
                <c:pt idx="785">
                  <c:v>1915</c:v>
                </c:pt>
                <c:pt idx="786">
                  <c:v>1914</c:v>
                </c:pt>
                <c:pt idx="787">
                  <c:v>1913</c:v>
                </c:pt>
                <c:pt idx="788">
                  <c:v>1912</c:v>
                </c:pt>
                <c:pt idx="789">
                  <c:v>1911</c:v>
                </c:pt>
                <c:pt idx="790">
                  <c:v>1910</c:v>
                </c:pt>
                <c:pt idx="791">
                  <c:v>1909</c:v>
                </c:pt>
                <c:pt idx="792">
                  <c:v>1908</c:v>
                </c:pt>
                <c:pt idx="793">
                  <c:v>1907</c:v>
                </c:pt>
                <c:pt idx="794">
                  <c:v>1906</c:v>
                </c:pt>
                <c:pt idx="795">
                  <c:v>1905</c:v>
                </c:pt>
                <c:pt idx="796">
                  <c:v>1904</c:v>
                </c:pt>
                <c:pt idx="797">
                  <c:v>1903</c:v>
                </c:pt>
                <c:pt idx="798">
                  <c:v>1902</c:v>
                </c:pt>
                <c:pt idx="799">
                  <c:v>1901</c:v>
                </c:pt>
                <c:pt idx="800">
                  <c:v>1900</c:v>
                </c:pt>
                <c:pt idx="801">
                  <c:v>1899</c:v>
                </c:pt>
                <c:pt idx="802">
                  <c:v>1898</c:v>
                </c:pt>
                <c:pt idx="803">
                  <c:v>1897</c:v>
                </c:pt>
                <c:pt idx="804">
                  <c:v>1896</c:v>
                </c:pt>
                <c:pt idx="805">
                  <c:v>1895</c:v>
                </c:pt>
                <c:pt idx="806">
                  <c:v>1894</c:v>
                </c:pt>
                <c:pt idx="807">
                  <c:v>1893</c:v>
                </c:pt>
                <c:pt idx="808">
                  <c:v>1892</c:v>
                </c:pt>
                <c:pt idx="809">
                  <c:v>1891</c:v>
                </c:pt>
                <c:pt idx="810">
                  <c:v>1890</c:v>
                </c:pt>
                <c:pt idx="811">
                  <c:v>1889</c:v>
                </c:pt>
                <c:pt idx="812">
                  <c:v>1888</c:v>
                </c:pt>
                <c:pt idx="813">
                  <c:v>1887</c:v>
                </c:pt>
                <c:pt idx="814">
                  <c:v>1886</c:v>
                </c:pt>
                <c:pt idx="815">
                  <c:v>1885</c:v>
                </c:pt>
                <c:pt idx="816">
                  <c:v>1884</c:v>
                </c:pt>
                <c:pt idx="817">
                  <c:v>1883</c:v>
                </c:pt>
                <c:pt idx="818">
                  <c:v>1882</c:v>
                </c:pt>
                <c:pt idx="819">
                  <c:v>1881</c:v>
                </c:pt>
                <c:pt idx="820">
                  <c:v>1880</c:v>
                </c:pt>
                <c:pt idx="821">
                  <c:v>1879</c:v>
                </c:pt>
                <c:pt idx="822">
                  <c:v>1878</c:v>
                </c:pt>
                <c:pt idx="823">
                  <c:v>1877</c:v>
                </c:pt>
                <c:pt idx="824">
                  <c:v>1876</c:v>
                </c:pt>
                <c:pt idx="825">
                  <c:v>1875</c:v>
                </c:pt>
                <c:pt idx="826">
                  <c:v>1874</c:v>
                </c:pt>
                <c:pt idx="827">
                  <c:v>1873</c:v>
                </c:pt>
                <c:pt idx="828">
                  <c:v>1872</c:v>
                </c:pt>
                <c:pt idx="829">
                  <c:v>1871</c:v>
                </c:pt>
                <c:pt idx="830">
                  <c:v>1870</c:v>
                </c:pt>
                <c:pt idx="831">
                  <c:v>1869</c:v>
                </c:pt>
                <c:pt idx="832">
                  <c:v>1868</c:v>
                </c:pt>
                <c:pt idx="833">
                  <c:v>1867</c:v>
                </c:pt>
                <c:pt idx="834">
                  <c:v>1866</c:v>
                </c:pt>
                <c:pt idx="835">
                  <c:v>1865</c:v>
                </c:pt>
                <c:pt idx="836">
                  <c:v>1864</c:v>
                </c:pt>
                <c:pt idx="837">
                  <c:v>1863</c:v>
                </c:pt>
                <c:pt idx="838">
                  <c:v>1862</c:v>
                </c:pt>
                <c:pt idx="839">
                  <c:v>1861</c:v>
                </c:pt>
                <c:pt idx="840">
                  <c:v>1860</c:v>
                </c:pt>
                <c:pt idx="841">
                  <c:v>1859</c:v>
                </c:pt>
                <c:pt idx="842">
                  <c:v>1858</c:v>
                </c:pt>
                <c:pt idx="843">
                  <c:v>1857</c:v>
                </c:pt>
                <c:pt idx="844">
                  <c:v>1856</c:v>
                </c:pt>
                <c:pt idx="845">
                  <c:v>1855</c:v>
                </c:pt>
                <c:pt idx="846">
                  <c:v>1854</c:v>
                </c:pt>
                <c:pt idx="847">
                  <c:v>1853</c:v>
                </c:pt>
                <c:pt idx="848">
                  <c:v>1852</c:v>
                </c:pt>
                <c:pt idx="849">
                  <c:v>1851</c:v>
                </c:pt>
                <c:pt idx="850">
                  <c:v>1850</c:v>
                </c:pt>
                <c:pt idx="851">
                  <c:v>1849</c:v>
                </c:pt>
                <c:pt idx="852">
                  <c:v>1848</c:v>
                </c:pt>
                <c:pt idx="853">
                  <c:v>1847</c:v>
                </c:pt>
                <c:pt idx="854">
                  <c:v>1846</c:v>
                </c:pt>
                <c:pt idx="855">
                  <c:v>1845</c:v>
                </c:pt>
                <c:pt idx="856">
                  <c:v>1844</c:v>
                </c:pt>
                <c:pt idx="857">
                  <c:v>1843</c:v>
                </c:pt>
                <c:pt idx="858">
                  <c:v>1842</c:v>
                </c:pt>
                <c:pt idx="859">
                  <c:v>1841</c:v>
                </c:pt>
                <c:pt idx="860">
                  <c:v>1840</c:v>
                </c:pt>
                <c:pt idx="861">
                  <c:v>1839</c:v>
                </c:pt>
                <c:pt idx="862">
                  <c:v>1838</c:v>
                </c:pt>
                <c:pt idx="863">
                  <c:v>1837</c:v>
                </c:pt>
                <c:pt idx="864">
                  <c:v>1836</c:v>
                </c:pt>
                <c:pt idx="865">
                  <c:v>1835</c:v>
                </c:pt>
                <c:pt idx="866">
                  <c:v>1834</c:v>
                </c:pt>
                <c:pt idx="867">
                  <c:v>1833</c:v>
                </c:pt>
                <c:pt idx="868">
                  <c:v>1832</c:v>
                </c:pt>
                <c:pt idx="869">
                  <c:v>1831</c:v>
                </c:pt>
                <c:pt idx="870">
                  <c:v>1830</c:v>
                </c:pt>
                <c:pt idx="871">
                  <c:v>1829</c:v>
                </c:pt>
                <c:pt idx="872">
                  <c:v>1828</c:v>
                </c:pt>
                <c:pt idx="873">
                  <c:v>1827</c:v>
                </c:pt>
                <c:pt idx="874">
                  <c:v>1826</c:v>
                </c:pt>
                <c:pt idx="875">
                  <c:v>1825</c:v>
                </c:pt>
                <c:pt idx="876">
                  <c:v>1824</c:v>
                </c:pt>
                <c:pt idx="877">
                  <c:v>1823</c:v>
                </c:pt>
                <c:pt idx="878">
                  <c:v>1822</c:v>
                </c:pt>
                <c:pt idx="879">
                  <c:v>1821</c:v>
                </c:pt>
                <c:pt idx="880">
                  <c:v>1820</c:v>
                </c:pt>
                <c:pt idx="881">
                  <c:v>1819</c:v>
                </c:pt>
                <c:pt idx="882">
                  <c:v>1818</c:v>
                </c:pt>
                <c:pt idx="883">
                  <c:v>1817</c:v>
                </c:pt>
                <c:pt idx="884">
                  <c:v>1816</c:v>
                </c:pt>
                <c:pt idx="885">
                  <c:v>1815</c:v>
                </c:pt>
                <c:pt idx="886">
                  <c:v>1814</c:v>
                </c:pt>
                <c:pt idx="887">
                  <c:v>1813</c:v>
                </c:pt>
                <c:pt idx="888">
                  <c:v>1812</c:v>
                </c:pt>
                <c:pt idx="889">
                  <c:v>1811</c:v>
                </c:pt>
                <c:pt idx="890">
                  <c:v>1810</c:v>
                </c:pt>
                <c:pt idx="891">
                  <c:v>1809</c:v>
                </c:pt>
                <c:pt idx="892">
                  <c:v>1808</c:v>
                </c:pt>
                <c:pt idx="893">
                  <c:v>1807</c:v>
                </c:pt>
                <c:pt idx="894">
                  <c:v>1806</c:v>
                </c:pt>
                <c:pt idx="895">
                  <c:v>1805</c:v>
                </c:pt>
                <c:pt idx="896">
                  <c:v>1804</c:v>
                </c:pt>
                <c:pt idx="897">
                  <c:v>1803</c:v>
                </c:pt>
                <c:pt idx="898">
                  <c:v>1802</c:v>
                </c:pt>
                <c:pt idx="899">
                  <c:v>1801</c:v>
                </c:pt>
                <c:pt idx="900">
                  <c:v>1800</c:v>
                </c:pt>
                <c:pt idx="901">
                  <c:v>1799</c:v>
                </c:pt>
                <c:pt idx="902">
                  <c:v>1798</c:v>
                </c:pt>
                <c:pt idx="903">
                  <c:v>1797</c:v>
                </c:pt>
                <c:pt idx="904">
                  <c:v>1796</c:v>
                </c:pt>
                <c:pt idx="905">
                  <c:v>1795</c:v>
                </c:pt>
                <c:pt idx="906">
                  <c:v>1794</c:v>
                </c:pt>
                <c:pt idx="907">
                  <c:v>1793</c:v>
                </c:pt>
                <c:pt idx="908">
                  <c:v>1792</c:v>
                </c:pt>
                <c:pt idx="909">
                  <c:v>1791</c:v>
                </c:pt>
                <c:pt idx="910">
                  <c:v>1790</c:v>
                </c:pt>
                <c:pt idx="911">
                  <c:v>1789</c:v>
                </c:pt>
                <c:pt idx="912">
                  <c:v>1788</c:v>
                </c:pt>
                <c:pt idx="913">
                  <c:v>1787</c:v>
                </c:pt>
                <c:pt idx="914">
                  <c:v>1786</c:v>
                </c:pt>
                <c:pt idx="915">
                  <c:v>1785</c:v>
                </c:pt>
                <c:pt idx="916">
                  <c:v>1784</c:v>
                </c:pt>
                <c:pt idx="917">
                  <c:v>1783</c:v>
                </c:pt>
                <c:pt idx="918">
                  <c:v>1782</c:v>
                </c:pt>
                <c:pt idx="919">
                  <c:v>1781</c:v>
                </c:pt>
                <c:pt idx="920">
                  <c:v>1780</c:v>
                </c:pt>
                <c:pt idx="921">
                  <c:v>1779</c:v>
                </c:pt>
                <c:pt idx="922">
                  <c:v>1778</c:v>
                </c:pt>
                <c:pt idx="923">
                  <c:v>1777</c:v>
                </c:pt>
                <c:pt idx="924">
                  <c:v>1776</c:v>
                </c:pt>
                <c:pt idx="925">
                  <c:v>1775</c:v>
                </c:pt>
                <c:pt idx="926">
                  <c:v>1774</c:v>
                </c:pt>
                <c:pt idx="927">
                  <c:v>1773</c:v>
                </c:pt>
                <c:pt idx="928">
                  <c:v>1772</c:v>
                </c:pt>
                <c:pt idx="929">
                  <c:v>1771</c:v>
                </c:pt>
                <c:pt idx="930">
                  <c:v>1770</c:v>
                </c:pt>
                <c:pt idx="931">
                  <c:v>1769</c:v>
                </c:pt>
                <c:pt idx="932">
                  <c:v>1768</c:v>
                </c:pt>
                <c:pt idx="933">
                  <c:v>1767</c:v>
                </c:pt>
                <c:pt idx="934">
                  <c:v>1766</c:v>
                </c:pt>
                <c:pt idx="935">
                  <c:v>1765</c:v>
                </c:pt>
                <c:pt idx="936">
                  <c:v>1764</c:v>
                </c:pt>
                <c:pt idx="937">
                  <c:v>1763</c:v>
                </c:pt>
                <c:pt idx="938">
                  <c:v>1762</c:v>
                </c:pt>
                <c:pt idx="939">
                  <c:v>1761</c:v>
                </c:pt>
                <c:pt idx="940">
                  <c:v>1760</c:v>
                </c:pt>
                <c:pt idx="941">
                  <c:v>1759</c:v>
                </c:pt>
                <c:pt idx="942">
                  <c:v>1758</c:v>
                </c:pt>
                <c:pt idx="943">
                  <c:v>1757</c:v>
                </c:pt>
                <c:pt idx="944">
                  <c:v>1756</c:v>
                </c:pt>
                <c:pt idx="945">
                  <c:v>1755</c:v>
                </c:pt>
                <c:pt idx="946">
                  <c:v>1754</c:v>
                </c:pt>
                <c:pt idx="947">
                  <c:v>1753</c:v>
                </c:pt>
                <c:pt idx="948">
                  <c:v>1752</c:v>
                </c:pt>
                <c:pt idx="949">
                  <c:v>1751</c:v>
                </c:pt>
                <c:pt idx="950">
                  <c:v>1750</c:v>
                </c:pt>
                <c:pt idx="951">
                  <c:v>1749</c:v>
                </c:pt>
                <c:pt idx="952">
                  <c:v>1748</c:v>
                </c:pt>
                <c:pt idx="953">
                  <c:v>1747</c:v>
                </c:pt>
                <c:pt idx="954">
                  <c:v>1746</c:v>
                </c:pt>
                <c:pt idx="955">
                  <c:v>1745</c:v>
                </c:pt>
                <c:pt idx="956">
                  <c:v>1744</c:v>
                </c:pt>
                <c:pt idx="957">
                  <c:v>1743</c:v>
                </c:pt>
                <c:pt idx="958">
                  <c:v>1742</c:v>
                </c:pt>
                <c:pt idx="959">
                  <c:v>1741</c:v>
                </c:pt>
                <c:pt idx="960">
                  <c:v>1740</c:v>
                </c:pt>
                <c:pt idx="961">
                  <c:v>1739</c:v>
                </c:pt>
                <c:pt idx="962">
                  <c:v>1738</c:v>
                </c:pt>
                <c:pt idx="963">
                  <c:v>1737</c:v>
                </c:pt>
                <c:pt idx="964">
                  <c:v>1736</c:v>
                </c:pt>
                <c:pt idx="965">
                  <c:v>1735</c:v>
                </c:pt>
                <c:pt idx="966">
                  <c:v>1734</c:v>
                </c:pt>
                <c:pt idx="967">
                  <c:v>1733</c:v>
                </c:pt>
                <c:pt idx="968">
                  <c:v>1732</c:v>
                </c:pt>
                <c:pt idx="969">
                  <c:v>1731</c:v>
                </c:pt>
                <c:pt idx="970">
                  <c:v>1730</c:v>
                </c:pt>
                <c:pt idx="971">
                  <c:v>1729</c:v>
                </c:pt>
                <c:pt idx="972">
                  <c:v>1728</c:v>
                </c:pt>
                <c:pt idx="973">
                  <c:v>1727</c:v>
                </c:pt>
                <c:pt idx="974">
                  <c:v>1726</c:v>
                </c:pt>
                <c:pt idx="975">
                  <c:v>1725</c:v>
                </c:pt>
                <c:pt idx="976">
                  <c:v>1724</c:v>
                </c:pt>
                <c:pt idx="977">
                  <c:v>1723</c:v>
                </c:pt>
                <c:pt idx="978">
                  <c:v>1722</c:v>
                </c:pt>
                <c:pt idx="979">
                  <c:v>1721</c:v>
                </c:pt>
                <c:pt idx="980">
                  <c:v>1720</c:v>
                </c:pt>
                <c:pt idx="981">
                  <c:v>1719</c:v>
                </c:pt>
                <c:pt idx="982">
                  <c:v>1718</c:v>
                </c:pt>
                <c:pt idx="983">
                  <c:v>1717</c:v>
                </c:pt>
                <c:pt idx="984">
                  <c:v>1716</c:v>
                </c:pt>
                <c:pt idx="985">
                  <c:v>1715</c:v>
                </c:pt>
                <c:pt idx="986">
                  <c:v>1714</c:v>
                </c:pt>
                <c:pt idx="987">
                  <c:v>1713</c:v>
                </c:pt>
                <c:pt idx="988">
                  <c:v>1712</c:v>
                </c:pt>
                <c:pt idx="989">
                  <c:v>1711</c:v>
                </c:pt>
                <c:pt idx="990">
                  <c:v>1710</c:v>
                </c:pt>
                <c:pt idx="991">
                  <c:v>1709</c:v>
                </c:pt>
                <c:pt idx="992">
                  <c:v>1708</c:v>
                </c:pt>
                <c:pt idx="993">
                  <c:v>1707</c:v>
                </c:pt>
                <c:pt idx="994">
                  <c:v>1706</c:v>
                </c:pt>
                <c:pt idx="995">
                  <c:v>1705</c:v>
                </c:pt>
                <c:pt idx="996">
                  <c:v>1704</c:v>
                </c:pt>
                <c:pt idx="997">
                  <c:v>1703</c:v>
                </c:pt>
                <c:pt idx="998">
                  <c:v>1702</c:v>
                </c:pt>
                <c:pt idx="999">
                  <c:v>1701</c:v>
                </c:pt>
                <c:pt idx="1000">
                  <c:v>1700</c:v>
                </c:pt>
                <c:pt idx="1001">
                  <c:v>1699</c:v>
                </c:pt>
                <c:pt idx="1002">
                  <c:v>1698</c:v>
                </c:pt>
                <c:pt idx="1003">
                  <c:v>1697</c:v>
                </c:pt>
                <c:pt idx="1004">
                  <c:v>1696</c:v>
                </c:pt>
                <c:pt idx="1005">
                  <c:v>1695</c:v>
                </c:pt>
                <c:pt idx="1006">
                  <c:v>1694</c:v>
                </c:pt>
                <c:pt idx="1007">
                  <c:v>1693</c:v>
                </c:pt>
                <c:pt idx="1008">
                  <c:v>1692</c:v>
                </c:pt>
                <c:pt idx="1009">
                  <c:v>1691</c:v>
                </c:pt>
                <c:pt idx="1010">
                  <c:v>1690</c:v>
                </c:pt>
                <c:pt idx="1011">
                  <c:v>1689</c:v>
                </c:pt>
                <c:pt idx="1012">
                  <c:v>1688</c:v>
                </c:pt>
                <c:pt idx="1013">
                  <c:v>1687</c:v>
                </c:pt>
                <c:pt idx="1014">
                  <c:v>1686</c:v>
                </c:pt>
                <c:pt idx="1015">
                  <c:v>1685</c:v>
                </c:pt>
                <c:pt idx="1016">
                  <c:v>1684</c:v>
                </c:pt>
                <c:pt idx="1017">
                  <c:v>1683</c:v>
                </c:pt>
                <c:pt idx="1018">
                  <c:v>1682</c:v>
                </c:pt>
                <c:pt idx="1019">
                  <c:v>1681</c:v>
                </c:pt>
                <c:pt idx="1020">
                  <c:v>1680</c:v>
                </c:pt>
                <c:pt idx="1021">
                  <c:v>1679</c:v>
                </c:pt>
                <c:pt idx="1022">
                  <c:v>1678</c:v>
                </c:pt>
                <c:pt idx="1023">
                  <c:v>1677</c:v>
                </c:pt>
                <c:pt idx="1024">
                  <c:v>1676</c:v>
                </c:pt>
                <c:pt idx="1025">
                  <c:v>1675</c:v>
                </c:pt>
                <c:pt idx="1026">
                  <c:v>1674</c:v>
                </c:pt>
                <c:pt idx="1027">
                  <c:v>1673</c:v>
                </c:pt>
                <c:pt idx="1028">
                  <c:v>1672</c:v>
                </c:pt>
                <c:pt idx="1029">
                  <c:v>1671</c:v>
                </c:pt>
                <c:pt idx="1030">
                  <c:v>1670</c:v>
                </c:pt>
                <c:pt idx="1031">
                  <c:v>1669</c:v>
                </c:pt>
                <c:pt idx="1032">
                  <c:v>1668</c:v>
                </c:pt>
                <c:pt idx="1033">
                  <c:v>1667</c:v>
                </c:pt>
                <c:pt idx="1034">
                  <c:v>1666</c:v>
                </c:pt>
                <c:pt idx="1035">
                  <c:v>1665</c:v>
                </c:pt>
                <c:pt idx="1036">
                  <c:v>1664</c:v>
                </c:pt>
                <c:pt idx="1037">
                  <c:v>1663</c:v>
                </c:pt>
                <c:pt idx="1038">
                  <c:v>1662</c:v>
                </c:pt>
                <c:pt idx="1039">
                  <c:v>1661</c:v>
                </c:pt>
                <c:pt idx="1040">
                  <c:v>1660</c:v>
                </c:pt>
                <c:pt idx="1041">
                  <c:v>1659</c:v>
                </c:pt>
                <c:pt idx="1042">
                  <c:v>1658</c:v>
                </c:pt>
                <c:pt idx="1043">
                  <c:v>1657</c:v>
                </c:pt>
                <c:pt idx="1044">
                  <c:v>1656</c:v>
                </c:pt>
                <c:pt idx="1045">
                  <c:v>1655</c:v>
                </c:pt>
                <c:pt idx="1046">
                  <c:v>1654</c:v>
                </c:pt>
                <c:pt idx="1047">
                  <c:v>1653</c:v>
                </c:pt>
                <c:pt idx="1048">
                  <c:v>1652</c:v>
                </c:pt>
                <c:pt idx="1049">
                  <c:v>1651</c:v>
                </c:pt>
                <c:pt idx="1050">
                  <c:v>1650</c:v>
                </c:pt>
                <c:pt idx="1051">
                  <c:v>1649</c:v>
                </c:pt>
                <c:pt idx="1052">
                  <c:v>1648</c:v>
                </c:pt>
                <c:pt idx="1053">
                  <c:v>1647</c:v>
                </c:pt>
                <c:pt idx="1054">
                  <c:v>1646</c:v>
                </c:pt>
                <c:pt idx="1055">
                  <c:v>1645</c:v>
                </c:pt>
                <c:pt idx="1056">
                  <c:v>1644</c:v>
                </c:pt>
                <c:pt idx="1057">
                  <c:v>1643</c:v>
                </c:pt>
                <c:pt idx="1058">
                  <c:v>1642</c:v>
                </c:pt>
                <c:pt idx="1059">
                  <c:v>1641</c:v>
                </c:pt>
                <c:pt idx="1060">
                  <c:v>1640</c:v>
                </c:pt>
                <c:pt idx="1061">
                  <c:v>1639</c:v>
                </c:pt>
                <c:pt idx="1062">
                  <c:v>1638</c:v>
                </c:pt>
                <c:pt idx="1063">
                  <c:v>1637</c:v>
                </c:pt>
                <c:pt idx="1064">
                  <c:v>1636</c:v>
                </c:pt>
                <c:pt idx="1065">
                  <c:v>1635</c:v>
                </c:pt>
                <c:pt idx="1066">
                  <c:v>1634</c:v>
                </c:pt>
                <c:pt idx="1067">
                  <c:v>1633</c:v>
                </c:pt>
                <c:pt idx="1068">
                  <c:v>1632</c:v>
                </c:pt>
                <c:pt idx="1069">
                  <c:v>1631</c:v>
                </c:pt>
                <c:pt idx="1070">
                  <c:v>1630</c:v>
                </c:pt>
                <c:pt idx="1071">
                  <c:v>1629</c:v>
                </c:pt>
                <c:pt idx="1072">
                  <c:v>1628</c:v>
                </c:pt>
                <c:pt idx="1073">
                  <c:v>1627</c:v>
                </c:pt>
                <c:pt idx="1074">
                  <c:v>1626</c:v>
                </c:pt>
                <c:pt idx="1075">
                  <c:v>1625</c:v>
                </c:pt>
                <c:pt idx="1076">
                  <c:v>1624</c:v>
                </c:pt>
                <c:pt idx="1077">
                  <c:v>1623</c:v>
                </c:pt>
                <c:pt idx="1078">
                  <c:v>1622</c:v>
                </c:pt>
                <c:pt idx="1079">
                  <c:v>1621</c:v>
                </c:pt>
                <c:pt idx="1080">
                  <c:v>1620</c:v>
                </c:pt>
                <c:pt idx="1081">
                  <c:v>1619</c:v>
                </c:pt>
                <c:pt idx="1082">
                  <c:v>1618</c:v>
                </c:pt>
                <c:pt idx="1083">
                  <c:v>1617</c:v>
                </c:pt>
                <c:pt idx="1084">
                  <c:v>1616</c:v>
                </c:pt>
                <c:pt idx="1085">
                  <c:v>1615</c:v>
                </c:pt>
                <c:pt idx="1086">
                  <c:v>1614</c:v>
                </c:pt>
                <c:pt idx="1087">
                  <c:v>1613</c:v>
                </c:pt>
                <c:pt idx="1088">
                  <c:v>1612</c:v>
                </c:pt>
                <c:pt idx="1089">
                  <c:v>1611</c:v>
                </c:pt>
                <c:pt idx="1090">
                  <c:v>1610</c:v>
                </c:pt>
                <c:pt idx="1091">
                  <c:v>1609</c:v>
                </c:pt>
                <c:pt idx="1092">
                  <c:v>1608</c:v>
                </c:pt>
                <c:pt idx="1093">
                  <c:v>1607</c:v>
                </c:pt>
                <c:pt idx="1094">
                  <c:v>1606</c:v>
                </c:pt>
                <c:pt idx="1095">
                  <c:v>1605</c:v>
                </c:pt>
                <c:pt idx="1096">
                  <c:v>1604</c:v>
                </c:pt>
                <c:pt idx="1097">
                  <c:v>1603</c:v>
                </c:pt>
                <c:pt idx="1098">
                  <c:v>1602</c:v>
                </c:pt>
                <c:pt idx="1099">
                  <c:v>1601</c:v>
                </c:pt>
                <c:pt idx="1100">
                  <c:v>1600</c:v>
                </c:pt>
                <c:pt idx="1101">
                  <c:v>1599</c:v>
                </c:pt>
                <c:pt idx="1102">
                  <c:v>1598</c:v>
                </c:pt>
                <c:pt idx="1103">
                  <c:v>1597</c:v>
                </c:pt>
                <c:pt idx="1104">
                  <c:v>1596</c:v>
                </c:pt>
                <c:pt idx="1105">
                  <c:v>1595</c:v>
                </c:pt>
                <c:pt idx="1106">
                  <c:v>1594</c:v>
                </c:pt>
                <c:pt idx="1107">
                  <c:v>1593</c:v>
                </c:pt>
                <c:pt idx="1108">
                  <c:v>1592</c:v>
                </c:pt>
                <c:pt idx="1109">
                  <c:v>1591</c:v>
                </c:pt>
                <c:pt idx="1110">
                  <c:v>1590</c:v>
                </c:pt>
                <c:pt idx="1111">
                  <c:v>1589</c:v>
                </c:pt>
                <c:pt idx="1112">
                  <c:v>1588</c:v>
                </c:pt>
                <c:pt idx="1113">
                  <c:v>1587</c:v>
                </c:pt>
                <c:pt idx="1114">
                  <c:v>1586</c:v>
                </c:pt>
                <c:pt idx="1115">
                  <c:v>1585</c:v>
                </c:pt>
                <c:pt idx="1116">
                  <c:v>1584</c:v>
                </c:pt>
                <c:pt idx="1117">
                  <c:v>1583</c:v>
                </c:pt>
                <c:pt idx="1118">
                  <c:v>1582</c:v>
                </c:pt>
                <c:pt idx="1119">
                  <c:v>1581</c:v>
                </c:pt>
                <c:pt idx="1120">
                  <c:v>1580</c:v>
                </c:pt>
                <c:pt idx="1121">
                  <c:v>1579</c:v>
                </c:pt>
                <c:pt idx="1122">
                  <c:v>1578</c:v>
                </c:pt>
                <c:pt idx="1123">
                  <c:v>1577</c:v>
                </c:pt>
                <c:pt idx="1124">
                  <c:v>1576</c:v>
                </c:pt>
                <c:pt idx="1125">
                  <c:v>1575</c:v>
                </c:pt>
                <c:pt idx="1126">
                  <c:v>1574</c:v>
                </c:pt>
                <c:pt idx="1127">
                  <c:v>1573</c:v>
                </c:pt>
                <c:pt idx="1128">
                  <c:v>1572</c:v>
                </c:pt>
                <c:pt idx="1129">
                  <c:v>1571</c:v>
                </c:pt>
                <c:pt idx="1130">
                  <c:v>1570</c:v>
                </c:pt>
                <c:pt idx="1131">
                  <c:v>1569</c:v>
                </c:pt>
                <c:pt idx="1132">
                  <c:v>1568</c:v>
                </c:pt>
                <c:pt idx="1133">
                  <c:v>1567</c:v>
                </c:pt>
                <c:pt idx="1134">
                  <c:v>1566</c:v>
                </c:pt>
                <c:pt idx="1135">
                  <c:v>1565</c:v>
                </c:pt>
                <c:pt idx="1136">
                  <c:v>1564</c:v>
                </c:pt>
                <c:pt idx="1137">
                  <c:v>1563</c:v>
                </c:pt>
                <c:pt idx="1138">
                  <c:v>1562</c:v>
                </c:pt>
                <c:pt idx="1139">
                  <c:v>1561</c:v>
                </c:pt>
                <c:pt idx="1140">
                  <c:v>1560</c:v>
                </c:pt>
                <c:pt idx="1141">
                  <c:v>1559</c:v>
                </c:pt>
                <c:pt idx="1142">
                  <c:v>1558</c:v>
                </c:pt>
                <c:pt idx="1143">
                  <c:v>1557</c:v>
                </c:pt>
                <c:pt idx="1144">
                  <c:v>1556</c:v>
                </c:pt>
                <c:pt idx="1145">
                  <c:v>1555</c:v>
                </c:pt>
                <c:pt idx="1146">
                  <c:v>1554</c:v>
                </c:pt>
                <c:pt idx="1147">
                  <c:v>1553</c:v>
                </c:pt>
                <c:pt idx="1148">
                  <c:v>1552</c:v>
                </c:pt>
                <c:pt idx="1149">
                  <c:v>1551</c:v>
                </c:pt>
                <c:pt idx="1150">
                  <c:v>1550</c:v>
                </c:pt>
                <c:pt idx="1151">
                  <c:v>1549</c:v>
                </c:pt>
                <c:pt idx="1152">
                  <c:v>1548</c:v>
                </c:pt>
                <c:pt idx="1153">
                  <c:v>1547</c:v>
                </c:pt>
                <c:pt idx="1154">
                  <c:v>1546</c:v>
                </c:pt>
                <c:pt idx="1155">
                  <c:v>1545</c:v>
                </c:pt>
                <c:pt idx="1156">
                  <c:v>1544</c:v>
                </c:pt>
                <c:pt idx="1157">
                  <c:v>1543</c:v>
                </c:pt>
                <c:pt idx="1158">
                  <c:v>1542</c:v>
                </c:pt>
                <c:pt idx="1159">
                  <c:v>1541</c:v>
                </c:pt>
                <c:pt idx="1160">
                  <c:v>1540</c:v>
                </c:pt>
                <c:pt idx="1161">
                  <c:v>1539</c:v>
                </c:pt>
                <c:pt idx="1162">
                  <c:v>1538</c:v>
                </c:pt>
                <c:pt idx="1163">
                  <c:v>1537</c:v>
                </c:pt>
                <c:pt idx="1164">
                  <c:v>1536</c:v>
                </c:pt>
                <c:pt idx="1165">
                  <c:v>1535</c:v>
                </c:pt>
                <c:pt idx="1166">
                  <c:v>1534</c:v>
                </c:pt>
                <c:pt idx="1167">
                  <c:v>1533</c:v>
                </c:pt>
                <c:pt idx="1168">
                  <c:v>1532</c:v>
                </c:pt>
                <c:pt idx="1169">
                  <c:v>1531</c:v>
                </c:pt>
                <c:pt idx="1170">
                  <c:v>1530</c:v>
                </c:pt>
                <c:pt idx="1171">
                  <c:v>1529</c:v>
                </c:pt>
                <c:pt idx="1172">
                  <c:v>1528</c:v>
                </c:pt>
                <c:pt idx="1173">
                  <c:v>1527</c:v>
                </c:pt>
                <c:pt idx="1174">
                  <c:v>1526</c:v>
                </c:pt>
                <c:pt idx="1175">
                  <c:v>1525</c:v>
                </c:pt>
                <c:pt idx="1176">
                  <c:v>1524</c:v>
                </c:pt>
                <c:pt idx="1177">
                  <c:v>1523</c:v>
                </c:pt>
                <c:pt idx="1178">
                  <c:v>1522</c:v>
                </c:pt>
                <c:pt idx="1179">
                  <c:v>1521</c:v>
                </c:pt>
                <c:pt idx="1180">
                  <c:v>1520</c:v>
                </c:pt>
                <c:pt idx="1181">
                  <c:v>1519</c:v>
                </c:pt>
                <c:pt idx="1182">
                  <c:v>1518</c:v>
                </c:pt>
                <c:pt idx="1183">
                  <c:v>1517</c:v>
                </c:pt>
                <c:pt idx="1184">
                  <c:v>1516</c:v>
                </c:pt>
                <c:pt idx="1185">
                  <c:v>1515</c:v>
                </c:pt>
                <c:pt idx="1186">
                  <c:v>1514</c:v>
                </c:pt>
                <c:pt idx="1187">
                  <c:v>1513</c:v>
                </c:pt>
                <c:pt idx="1188">
                  <c:v>1512</c:v>
                </c:pt>
                <c:pt idx="1189">
                  <c:v>1511</c:v>
                </c:pt>
                <c:pt idx="1190">
                  <c:v>1510</c:v>
                </c:pt>
                <c:pt idx="1191">
                  <c:v>1509</c:v>
                </c:pt>
                <c:pt idx="1192">
                  <c:v>1508</c:v>
                </c:pt>
                <c:pt idx="1193">
                  <c:v>1507</c:v>
                </c:pt>
                <c:pt idx="1194">
                  <c:v>1506</c:v>
                </c:pt>
                <c:pt idx="1195">
                  <c:v>1505</c:v>
                </c:pt>
                <c:pt idx="1196">
                  <c:v>1504</c:v>
                </c:pt>
                <c:pt idx="1197">
                  <c:v>1503</c:v>
                </c:pt>
                <c:pt idx="1198">
                  <c:v>1502</c:v>
                </c:pt>
                <c:pt idx="1199">
                  <c:v>1501</c:v>
                </c:pt>
                <c:pt idx="1200">
                  <c:v>1500</c:v>
                </c:pt>
                <c:pt idx="1201">
                  <c:v>1499</c:v>
                </c:pt>
                <c:pt idx="1202">
                  <c:v>1498</c:v>
                </c:pt>
                <c:pt idx="1203">
                  <c:v>1497</c:v>
                </c:pt>
                <c:pt idx="1204">
                  <c:v>1496</c:v>
                </c:pt>
                <c:pt idx="1205">
                  <c:v>1495</c:v>
                </c:pt>
                <c:pt idx="1206">
                  <c:v>1494</c:v>
                </c:pt>
                <c:pt idx="1207">
                  <c:v>1493</c:v>
                </c:pt>
                <c:pt idx="1208">
                  <c:v>1492</c:v>
                </c:pt>
                <c:pt idx="1209">
                  <c:v>1491</c:v>
                </c:pt>
                <c:pt idx="1210">
                  <c:v>1490</c:v>
                </c:pt>
                <c:pt idx="1211">
                  <c:v>1489</c:v>
                </c:pt>
                <c:pt idx="1212">
                  <c:v>1488</c:v>
                </c:pt>
                <c:pt idx="1213">
                  <c:v>1487</c:v>
                </c:pt>
                <c:pt idx="1214">
                  <c:v>1486</c:v>
                </c:pt>
                <c:pt idx="1215">
                  <c:v>1485</c:v>
                </c:pt>
                <c:pt idx="1216">
                  <c:v>1484</c:v>
                </c:pt>
                <c:pt idx="1217">
                  <c:v>1483</c:v>
                </c:pt>
                <c:pt idx="1218">
                  <c:v>1482</c:v>
                </c:pt>
                <c:pt idx="1219">
                  <c:v>1481</c:v>
                </c:pt>
                <c:pt idx="1220">
                  <c:v>1480</c:v>
                </c:pt>
                <c:pt idx="1221">
                  <c:v>1479</c:v>
                </c:pt>
                <c:pt idx="1222">
                  <c:v>1478</c:v>
                </c:pt>
                <c:pt idx="1223">
                  <c:v>1477</c:v>
                </c:pt>
                <c:pt idx="1224">
                  <c:v>1476</c:v>
                </c:pt>
                <c:pt idx="1225">
                  <c:v>1475</c:v>
                </c:pt>
                <c:pt idx="1226">
                  <c:v>1474</c:v>
                </c:pt>
                <c:pt idx="1227">
                  <c:v>1473</c:v>
                </c:pt>
                <c:pt idx="1228">
                  <c:v>1472</c:v>
                </c:pt>
                <c:pt idx="1229">
                  <c:v>1471</c:v>
                </c:pt>
                <c:pt idx="1230">
                  <c:v>1470</c:v>
                </c:pt>
                <c:pt idx="1231">
                  <c:v>1469</c:v>
                </c:pt>
                <c:pt idx="1232">
                  <c:v>1468</c:v>
                </c:pt>
                <c:pt idx="1233">
                  <c:v>1467</c:v>
                </c:pt>
                <c:pt idx="1234">
                  <c:v>1466</c:v>
                </c:pt>
                <c:pt idx="1235">
                  <c:v>1465</c:v>
                </c:pt>
                <c:pt idx="1236">
                  <c:v>1464</c:v>
                </c:pt>
                <c:pt idx="1237">
                  <c:v>1463</c:v>
                </c:pt>
                <c:pt idx="1238">
                  <c:v>1462</c:v>
                </c:pt>
                <c:pt idx="1239">
                  <c:v>1461</c:v>
                </c:pt>
                <c:pt idx="1240">
                  <c:v>1460</c:v>
                </c:pt>
                <c:pt idx="1241">
                  <c:v>1459</c:v>
                </c:pt>
                <c:pt idx="1242">
                  <c:v>1458</c:v>
                </c:pt>
                <c:pt idx="1243">
                  <c:v>1457</c:v>
                </c:pt>
                <c:pt idx="1244">
                  <c:v>1456</c:v>
                </c:pt>
                <c:pt idx="1245">
                  <c:v>1455</c:v>
                </c:pt>
                <c:pt idx="1246">
                  <c:v>1454</c:v>
                </c:pt>
                <c:pt idx="1247">
                  <c:v>1453</c:v>
                </c:pt>
                <c:pt idx="1248">
                  <c:v>1452</c:v>
                </c:pt>
                <c:pt idx="1249">
                  <c:v>1451</c:v>
                </c:pt>
                <c:pt idx="1250">
                  <c:v>1450</c:v>
                </c:pt>
                <c:pt idx="1251">
                  <c:v>1449</c:v>
                </c:pt>
                <c:pt idx="1252">
                  <c:v>1448</c:v>
                </c:pt>
                <c:pt idx="1253">
                  <c:v>1447</c:v>
                </c:pt>
                <c:pt idx="1254">
                  <c:v>1446</c:v>
                </c:pt>
                <c:pt idx="1255">
                  <c:v>1445</c:v>
                </c:pt>
                <c:pt idx="1256">
                  <c:v>1444</c:v>
                </c:pt>
                <c:pt idx="1257">
                  <c:v>1443</c:v>
                </c:pt>
                <c:pt idx="1258">
                  <c:v>1442</c:v>
                </c:pt>
                <c:pt idx="1259">
                  <c:v>1441</c:v>
                </c:pt>
                <c:pt idx="1260">
                  <c:v>1440</c:v>
                </c:pt>
                <c:pt idx="1261">
                  <c:v>1439</c:v>
                </c:pt>
                <c:pt idx="1262">
                  <c:v>1438</c:v>
                </c:pt>
                <c:pt idx="1263">
                  <c:v>1437</c:v>
                </c:pt>
                <c:pt idx="1264">
                  <c:v>1436</c:v>
                </c:pt>
                <c:pt idx="1265">
                  <c:v>1435</c:v>
                </c:pt>
                <c:pt idx="1266">
                  <c:v>1434</c:v>
                </c:pt>
                <c:pt idx="1267">
                  <c:v>1433</c:v>
                </c:pt>
                <c:pt idx="1268">
                  <c:v>1432</c:v>
                </c:pt>
                <c:pt idx="1269">
                  <c:v>1431</c:v>
                </c:pt>
                <c:pt idx="1270">
                  <c:v>1430</c:v>
                </c:pt>
                <c:pt idx="1271">
                  <c:v>1429</c:v>
                </c:pt>
                <c:pt idx="1272">
                  <c:v>1428</c:v>
                </c:pt>
                <c:pt idx="1273">
                  <c:v>1427</c:v>
                </c:pt>
                <c:pt idx="1274">
                  <c:v>1426</c:v>
                </c:pt>
                <c:pt idx="1275">
                  <c:v>1425</c:v>
                </c:pt>
                <c:pt idx="1276">
                  <c:v>1424</c:v>
                </c:pt>
                <c:pt idx="1277">
                  <c:v>1423</c:v>
                </c:pt>
                <c:pt idx="1278">
                  <c:v>1422</c:v>
                </c:pt>
                <c:pt idx="1279">
                  <c:v>1421</c:v>
                </c:pt>
                <c:pt idx="1280">
                  <c:v>1420</c:v>
                </c:pt>
                <c:pt idx="1281">
                  <c:v>1419</c:v>
                </c:pt>
                <c:pt idx="1282">
                  <c:v>1418</c:v>
                </c:pt>
                <c:pt idx="1283">
                  <c:v>1417</c:v>
                </c:pt>
                <c:pt idx="1284">
                  <c:v>1416</c:v>
                </c:pt>
                <c:pt idx="1285">
                  <c:v>1415</c:v>
                </c:pt>
                <c:pt idx="1286">
                  <c:v>1414</c:v>
                </c:pt>
                <c:pt idx="1287">
                  <c:v>1413</c:v>
                </c:pt>
                <c:pt idx="1288">
                  <c:v>1412</c:v>
                </c:pt>
                <c:pt idx="1289">
                  <c:v>1411</c:v>
                </c:pt>
                <c:pt idx="1290">
                  <c:v>1410</c:v>
                </c:pt>
                <c:pt idx="1291">
                  <c:v>1409</c:v>
                </c:pt>
                <c:pt idx="1292">
                  <c:v>1408</c:v>
                </c:pt>
                <c:pt idx="1293">
                  <c:v>1407</c:v>
                </c:pt>
                <c:pt idx="1294">
                  <c:v>1406</c:v>
                </c:pt>
                <c:pt idx="1295">
                  <c:v>1405</c:v>
                </c:pt>
                <c:pt idx="1296">
                  <c:v>1404</c:v>
                </c:pt>
                <c:pt idx="1297">
                  <c:v>1403</c:v>
                </c:pt>
                <c:pt idx="1298">
                  <c:v>1402</c:v>
                </c:pt>
                <c:pt idx="1299">
                  <c:v>1401</c:v>
                </c:pt>
                <c:pt idx="1300">
                  <c:v>1400</c:v>
                </c:pt>
                <c:pt idx="1301">
                  <c:v>1399</c:v>
                </c:pt>
                <c:pt idx="1302">
                  <c:v>1398</c:v>
                </c:pt>
                <c:pt idx="1303">
                  <c:v>1397</c:v>
                </c:pt>
                <c:pt idx="1304">
                  <c:v>1396</c:v>
                </c:pt>
                <c:pt idx="1305">
                  <c:v>1395</c:v>
                </c:pt>
                <c:pt idx="1306">
                  <c:v>1394</c:v>
                </c:pt>
                <c:pt idx="1307">
                  <c:v>1393</c:v>
                </c:pt>
                <c:pt idx="1308">
                  <c:v>1392</c:v>
                </c:pt>
                <c:pt idx="1309">
                  <c:v>1391</c:v>
                </c:pt>
                <c:pt idx="1310">
                  <c:v>1390</c:v>
                </c:pt>
                <c:pt idx="1311">
                  <c:v>1389</c:v>
                </c:pt>
                <c:pt idx="1312">
                  <c:v>1388</c:v>
                </c:pt>
                <c:pt idx="1313">
                  <c:v>1387</c:v>
                </c:pt>
                <c:pt idx="1314">
                  <c:v>1386</c:v>
                </c:pt>
                <c:pt idx="1315">
                  <c:v>1385</c:v>
                </c:pt>
                <c:pt idx="1316">
                  <c:v>1384</c:v>
                </c:pt>
                <c:pt idx="1317">
                  <c:v>1383</c:v>
                </c:pt>
                <c:pt idx="1318">
                  <c:v>1382</c:v>
                </c:pt>
                <c:pt idx="1319">
                  <c:v>1381</c:v>
                </c:pt>
                <c:pt idx="1320">
                  <c:v>1380</c:v>
                </c:pt>
                <c:pt idx="1321">
                  <c:v>1379</c:v>
                </c:pt>
                <c:pt idx="1322">
                  <c:v>1378</c:v>
                </c:pt>
                <c:pt idx="1323">
                  <c:v>1377</c:v>
                </c:pt>
                <c:pt idx="1324">
                  <c:v>1376</c:v>
                </c:pt>
                <c:pt idx="1325">
                  <c:v>1375</c:v>
                </c:pt>
                <c:pt idx="1326">
                  <c:v>1374</c:v>
                </c:pt>
                <c:pt idx="1327">
                  <c:v>1373</c:v>
                </c:pt>
                <c:pt idx="1328">
                  <c:v>1372</c:v>
                </c:pt>
                <c:pt idx="1329">
                  <c:v>1371</c:v>
                </c:pt>
                <c:pt idx="1330">
                  <c:v>1370</c:v>
                </c:pt>
                <c:pt idx="1331">
                  <c:v>1369</c:v>
                </c:pt>
                <c:pt idx="1332">
                  <c:v>1368</c:v>
                </c:pt>
                <c:pt idx="1333">
                  <c:v>1367</c:v>
                </c:pt>
                <c:pt idx="1334">
                  <c:v>1366</c:v>
                </c:pt>
                <c:pt idx="1335">
                  <c:v>1365</c:v>
                </c:pt>
                <c:pt idx="1336">
                  <c:v>1364</c:v>
                </c:pt>
                <c:pt idx="1337">
                  <c:v>1363</c:v>
                </c:pt>
                <c:pt idx="1338">
                  <c:v>1362</c:v>
                </c:pt>
                <c:pt idx="1339">
                  <c:v>1361</c:v>
                </c:pt>
                <c:pt idx="1340">
                  <c:v>1360</c:v>
                </c:pt>
                <c:pt idx="1341">
                  <c:v>1359</c:v>
                </c:pt>
                <c:pt idx="1342">
                  <c:v>1358</c:v>
                </c:pt>
                <c:pt idx="1343">
                  <c:v>1357</c:v>
                </c:pt>
                <c:pt idx="1344">
                  <c:v>1356</c:v>
                </c:pt>
                <c:pt idx="1345">
                  <c:v>1355</c:v>
                </c:pt>
                <c:pt idx="1346">
                  <c:v>1354</c:v>
                </c:pt>
                <c:pt idx="1347">
                  <c:v>1353</c:v>
                </c:pt>
                <c:pt idx="1348">
                  <c:v>1352</c:v>
                </c:pt>
                <c:pt idx="1349">
                  <c:v>1351</c:v>
                </c:pt>
                <c:pt idx="1350">
                  <c:v>1350</c:v>
                </c:pt>
                <c:pt idx="1351">
                  <c:v>1349</c:v>
                </c:pt>
                <c:pt idx="1352">
                  <c:v>1348</c:v>
                </c:pt>
                <c:pt idx="1353">
                  <c:v>1347</c:v>
                </c:pt>
                <c:pt idx="1354">
                  <c:v>1346</c:v>
                </c:pt>
                <c:pt idx="1355">
                  <c:v>1345</c:v>
                </c:pt>
                <c:pt idx="1356">
                  <c:v>1344</c:v>
                </c:pt>
                <c:pt idx="1357">
                  <c:v>1343</c:v>
                </c:pt>
                <c:pt idx="1358">
                  <c:v>1342</c:v>
                </c:pt>
                <c:pt idx="1359">
                  <c:v>1341</c:v>
                </c:pt>
                <c:pt idx="1360">
                  <c:v>1340</c:v>
                </c:pt>
                <c:pt idx="1361">
                  <c:v>1339</c:v>
                </c:pt>
                <c:pt idx="1362">
                  <c:v>1338</c:v>
                </c:pt>
                <c:pt idx="1363">
                  <c:v>1337</c:v>
                </c:pt>
                <c:pt idx="1364">
                  <c:v>1336</c:v>
                </c:pt>
                <c:pt idx="1365">
                  <c:v>1335</c:v>
                </c:pt>
                <c:pt idx="1366">
                  <c:v>1334</c:v>
                </c:pt>
                <c:pt idx="1367">
                  <c:v>1333</c:v>
                </c:pt>
                <c:pt idx="1368">
                  <c:v>1332</c:v>
                </c:pt>
                <c:pt idx="1369">
                  <c:v>1331</c:v>
                </c:pt>
                <c:pt idx="1370">
                  <c:v>1330</c:v>
                </c:pt>
                <c:pt idx="1371">
                  <c:v>1329</c:v>
                </c:pt>
                <c:pt idx="1372">
                  <c:v>1328</c:v>
                </c:pt>
                <c:pt idx="1373">
                  <c:v>1327</c:v>
                </c:pt>
                <c:pt idx="1374">
                  <c:v>1326</c:v>
                </c:pt>
                <c:pt idx="1375">
                  <c:v>1325</c:v>
                </c:pt>
                <c:pt idx="1376">
                  <c:v>1324</c:v>
                </c:pt>
                <c:pt idx="1377">
                  <c:v>1323</c:v>
                </c:pt>
                <c:pt idx="1378">
                  <c:v>1322</c:v>
                </c:pt>
                <c:pt idx="1379">
                  <c:v>1321</c:v>
                </c:pt>
                <c:pt idx="1380">
                  <c:v>1320</c:v>
                </c:pt>
                <c:pt idx="1381">
                  <c:v>1319</c:v>
                </c:pt>
                <c:pt idx="1382">
                  <c:v>1318</c:v>
                </c:pt>
                <c:pt idx="1383">
                  <c:v>1317</c:v>
                </c:pt>
                <c:pt idx="1384">
                  <c:v>1316</c:v>
                </c:pt>
                <c:pt idx="1385">
                  <c:v>1315</c:v>
                </c:pt>
                <c:pt idx="1386">
                  <c:v>1314</c:v>
                </c:pt>
                <c:pt idx="1387">
                  <c:v>1313</c:v>
                </c:pt>
                <c:pt idx="1388">
                  <c:v>1312</c:v>
                </c:pt>
                <c:pt idx="1389">
                  <c:v>1311</c:v>
                </c:pt>
                <c:pt idx="1390">
                  <c:v>1310</c:v>
                </c:pt>
                <c:pt idx="1391">
                  <c:v>1309</c:v>
                </c:pt>
                <c:pt idx="1392">
                  <c:v>1308</c:v>
                </c:pt>
                <c:pt idx="1393">
                  <c:v>1307</c:v>
                </c:pt>
                <c:pt idx="1394">
                  <c:v>1306</c:v>
                </c:pt>
                <c:pt idx="1395">
                  <c:v>1305</c:v>
                </c:pt>
                <c:pt idx="1396">
                  <c:v>1304</c:v>
                </c:pt>
                <c:pt idx="1397">
                  <c:v>1303</c:v>
                </c:pt>
                <c:pt idx="1398">
                  <c:v>1302</c:v>
                </c:pt>
                <c:pt idx="1399">
                  <c:v>1301</c:v>
                </c:pt>
                <c:pt idx="1400">
                  <c:v>1300</c:v>
                </c:pt>
                <c:pt idx="1401">
                  <c:v>1299</c:v>
                </c:pt>
                <c:pt idx="1402">
                  <c:v>1298</c:v>
                </c:pt>
                <c:pt idx="1403">
                  <c:v>1297</c:v>
                </c:pt>
                <c:pt idx="1404">
                  <c:v>1296</c:v>
                </c:pt>
                <c:pt idx="1405">
                  <c:v>1295</c:v>
                </c:pt>
                <c:pt idx="1406">
                  <c:v>1294</c:v>
                </c:pt>
                <c:pt idx="1407">
                  <c:v>1293</c:v>
                </c:pt>
                <c:pt idx="1408">
                  <c:v>1292</c:v>
                </c:pt>
                <c:pt idx="1409">
                  <c:v>1291</c:v>
                </c:pt>
                <c:pt idx="1410">
                  <c:v>1290</c:v>
                </c:pt>
                <c:pt idx="1411">
                  <c:v>1289</c:v>
                </c:pt>
                <c:pt idx="1412">
                  <c:v>1288</c:v>
                </c:pt>
                <c:pt idx="1413">
                  <c:v>1287</c:v>
                </c:pt>
                <c:pt idx="1414">
                  <c:v>1286</c:v>
                </c:pt>
                <c:pt idx="1415">
                  <c:v>1285</c:v>
                </c:pt>
                <c:pt idx="1416">
                  <c:v>1284</c:v>
                </c:pt>
                <c:pt idx="1417">
                  <c:v>1283</c:v>
                </c:pt>
                <c:pt idx="1418">
                  <c:v>1282</c:v>
                </c:pt>
                <c:pt idx="1419">
                  <c:v>1281</c:v>
                </c:pt>
                <c:pt idx="1420">
                  <c:v>1280</c:v>
                </c:pt>
                <c:pt idx="1421">
                  <c:v>1279</c:v>
                </c:pt>
                <c:pt idx="1422">
                  <c:v>1278</c:v>
                </c:pt>
                <c:pt idx="1423">
                  <c:v>1277</c:v>
                </c:pt>
                <c:pt idx="1424">
                  <c:v>1276</c:v>
                </c:pt>
                <c:pt idx="1425">
                  <c:v>1275</c:v>
                </c:pt>
                <c:pt idx="1426">
                  <c:v>1274</c:v>
                </c:pt>
                <c:pt idx="1427">
                  <c:v>1273</c:v>
                </c:pt>
                <c:pt idx="1428">
                  <c:v>1272</c:v>
                </c:pt>
                <c:pt idx="1429">
                  <c:v>1271</c:v>
                </c:pt>
                <c:pt idx="1430">
                  <c:v>1270</c:v>
                </c:pt>
                <c:pt idx="1431">
                  <c:v>1269</c:v>
                </c:pt>
                <c:pt idx="1432">
                  <c:v>1268</c:v>
                </c:pt>
                <c:pt idx="1433">
                  <c:v>1267</c:v>
                </c:pt>
                <c:pt idx="1434">
                  <c:v>1266</c:v>
                </c:pt>
                <c:pt idx="1435">
                  <c:v>1265</c:v>
                </c:pt>
                <c:pt idx="1436">
                  <c:v>1264</c:v>
                </c:pt>
                <c:pt idx="1437">
                  <c:v>1263</c:v>
                </c:pt>
                <c:pt idx="1438">
                  <c:v>1262</c:v>
                </c:pt>
                <c:pt idx="1439">
                  <c:v>1261</c:v>
                </c:pt>
                <c:pt idx="1440">
                  <c:v>1260</c:v>
                </c:pt>
                <c:pt idx="1441">
                  <c:v>1259</c:v>
                </c:pt>
                <c:pt idx="1442">
                  <c:v>1258</c:v>
                </c:pt>
                <c:pt idx="1443">
                  <c:v>1257</c:v>
                </c:pt>
                <c:pt idx="1444">
                  <c:v>1256</c:v>
                </c:pt>
                <c:pt idx="1445">
                  <c:v>1255</c:v>
                </c:pt>
                <c:pt idx="1446">
                  <c:v>1254</c:v>
                </c:pt>
                <c:pt idx="1447">
                  <c:v>1253</c:v>
                </c:pt>
                <c:pt idx="1448">
                  <c:v>1252</c:v>
                </c:pt>
                <c:pt idx="1449">
                  <c:v>1251</c:v>
                </c:pt>
                <c:pt idx="1450">
                  <c:v>1250</c:v>
                </c:pt>
                <c:pt idx="1451">
                  <c:v>1249</c:v>
                </c:pt>
                <c:pt idx="1452">
                  <c:v>1248</c:v>
                </c:pt>
                <c:pt idx="1453">
                  <c:v>1247</c:v>
                </c:pt>
                <c:pt idx="1454">
                  <c:v>1246</c:v>
                </c:pt>
                <c:pt idx="1455">
                  <c:v>1245</c:v>
                </c:pt>
                <c:pt idx="1456">
                  <c:v>1244</c:v>
                </c:pt>
                <c:pt idx="1457">
                  <c:v>1243</c:v>
                </c:pt>
                <c:pt idx="1458">
                  <c:v>1242</c:v>
                </c:pt>
                <c:pt idx="1459">
                  <c:v>1241</c:v>
                </c:pt>
                <c:pt idx="1460">
                  <c:v>1240</c:v>
                </c:pt>
                <c:pt idx="1461">
                  <c:v>1239</c:v>
                </c:pt>
                <c:pt idx="1462">
                  <c:v>1238</c:v>
                </c:pt>
                <c:pt idx="1463">
                  <c:v>1237</c:v>
                </c:pt>
                <c:pt idx="1464">
                  <c:v>1236</c:v>
                </c:pt>
                <c:pt idx="1465">
                  <c:v>1235</c:v>
                </c:pt>
                <c:pt idx="1466">
                  <c:v>1234</c:v>
                </c:pt>
                <c:pt idx="1467">
                  <c:v>1233</c:v>
                </c:pt>
                <c:pt idx="1468">
                  <c:v>1232</c:v>
                </c:pt>
                <c:pt idx="1469">
                  <c:v>1231</c:v>
                </c:pt>
                <c:pt idx="1470">
                  <c:v>1230</c:v>
                </c:pt>
                <c:pt idx="1471">
                  <c:v>1229</c:v>
                </c:pt>
                <c:pt idx="1472">
                  <c:v>1228</c:v>
                </c:pt>
                <c:pt idx="1473">
                  <c:v>1227</c:v>
                </c:pt>
                <c:pt idx="1474">
                  <c:v>1226</c:v>
                </c:pt>
                <c:pt idx="1475">
                  <c:v>1225</c:v>
                </c:pt>
                <c:pt idx="1476">
                  <c:v>1224</c:v>
                </c:pt>
                <c:pt idx="1477">
                  <c:v>1223</c:v>
                </c:pt>
                <c:pt idx="1478">
                  <c:v>1222</c:v>
                </c:pt>
                <c:pt idx="1479">
                  <c:v>1221</c:v>
                </c:pt>
                <c:pt idx="1480">
                  <c:v>1220</c:v>
                </c:pt>
                <c:pt idx="1481">
                  <c:v>1219</c:v>
                </c:pt>
                <c:pt idx="1482">
                  <c:v>1218</c:v>
                </c:pt>
                <c:pt idx="1483">
                  <c:v>1217</c:v>
                </c:pt>
                <c:pt idx="1484">
                  <c:v>1216</c:v>
                </c:pt>
                <c:pt idx="1485">
                  <c:v>1215</c:v>
                </c:pt>
                <c:pt idx="1486">
                  <c:v>1214</c:v>
                </c:pt>
                <c:pt idx="1487">
                  <c:v>1213</c:v>
                </c:pt>
                <c:pt idx="1488">
                  <c:v>1212</c:v>
                </c:pt>
                <c:pt idx="1489">
                  <c:v>1211</c:v>
                </c:pt>
                <c:pt idx="1490">
                  <c:v>1210</c:v>
                </c:pt>
                <c:pt idx="1491">
                  <c:v>1209</c:v>
                </c:pt>
                <c:pt idx="1492">
                  <c:v>1208</c:v>
                </c:pt>
                <c:pt idx="1493">
                  <c:v>1207</c:v>
                </c:pt>
                <c:pt idx="1494">
                  <c:v>1206</c:v>
                </c:pt>
                <c:pt idx="1495">
                  <c:v>1205</c:v>
                </c:pt>
                <c:pt idx="1496">
                  <c:v>1204</c:v>
                </c:pt>
                <c:pt idx="1497">
                  <c:v>1203</c:v>
                </c:pt>
                <c:pt idx="1498">
                  <c:v>1202</c:v>
                </c:pt>
                <c:pt idx="1499">
                  <c:v>1201</c:v>
                </c:pt>
                <c:pt idx="1500">
                  <c:v>1200</c:v>
                </c:pt>
                <c:pt idx="1501">
                  <c:v>1199</c:v>
                </c:pt>
                <c:pt idx="1502">
                  <c:v>1198</c:v>
                </c:pt>
                <c:pt idx="1503">
                  <c:v>1197</c:v>
                </c:pt>
                <c:pt idx="1504">
                  <c:v>1196</c:v>
                </c:pt>
                <c:pt idx="1505">
                  <c:v>1195</c:v>
                </c:pt>
                <c:pt idx="1506">
                  <c:v>1194</c:v>
                </c:pt>
                <c:pt idx="1507">
                  <c:v>1193</c:v>
                </c:pt>
                <c:pt idx="1508">
                  <c:v>1192</c:v>
                </c:pt>
                <c:pt idx="1509">
                  <c:v>1191</c:v>
                </c:pt>
                <c:pt idx="1510">
                  <c:v>1190</c:v>
                </c:pt>
                <c:pt idx="1511">
                  <c:v>1189</c:v>
                </c:pt>
                <c:pt idx="1512">
                  <c:v>1188</c:v>
                </c:pt>
                <c:pt idx="1513">
                  <c:v>1187</c:v>
                </c:pt>
                <c:pt idx="1514">
                  <c:v>1186</c:v>
                </c:pt>
                <c:pt idx="1515">
                  <c:v>1185</c:v>
                </c:pt>
                <c:pt idx="1516">
                  <c:v>1184</c:v>
                </c:pt>
                <c:pt idx="1517">
                  <c:v>1183</c:v>
                </c:pt>
                <c:pt idx="1518">
                  <c:v>1182</c:v>
                </c:pt>
                <c:pt idx="1519">
                  <c:v>1181</c:v>
                </c:pt>
                <c:pt idx="1520">
                  <c:v>1180</c:v>
                </c:pt>
                <c:pt idx="1521">
                  <c:v>1179</c:v>
                </c:pt>
                <c:pt idx="1522">
                  <c:v>1178</c:v>
                </c:pt>
                <c:pt idx="1523">
                  <c:v>1177</c:v>
                </c:pt>
                <c:pt idx="1524">
                  <c:v>1176</c:v>
                </c:pt>
                <c:pt idx="1525">
                  <c:v>1175</c:v>
                </c:pt>
                <c:pt idx="1526">
                  <c:v>1174</c:v>
                </c:pt>
                <c:pt idx="1527">
                  <c:v>1173</c:v>
                </c:pt>
                <c:pt idx="1528">
                  <c:v>1172</c:v>
                </c:pt>
                <c:pt idx="1529">
                  <c:v>1171</c:v>
                </c:pt>
                <c:pt idx="1530">
                  <c:v>1170</c:v>
                </c:pt>
                <c:pt idx="1531">
                  <c:v>1169</c:v>
                </c:pt>
                <c:pt idx="1532">
                  <c:v>1168</c:v>
                </c:pt>
                <c:pt idx="1533">
                  <c:v>1167</c:v>
                </c:pt>
                <c:pt idx="1534">
                  <c:v>1166</c:v>
                </c:pt>
                <c:pt idx="1535">
                  <c:v>1165</c:v>
                </c:pt>
                <c:pt idx="1536">
                  <c:v>1164</c:v>
                </c:pt>
                <c:pt idx="1537">
                  <c:v>1163</c:v>
                </c:pt>
                <c:pt idx="1538">
                  <c:v>1162</c:v>
                </c:pt>
                <c:pt idx="1539">
                  <c:v>1161</c:v>
                </c:pt>
                <c:pt idx="1540">
                  <c:v>1160</c:v>
                </c:pt>
                <c:pt idx="1541">
                  <c:v>1159</c:v>
                </c:pt>
                <c:pt idx="1542">
                  <c:v>1158</c:v>
                </c:pt>
                <c:pt idx="1543">
                  <c:v>1157</c:v>
                </c:pt>
                <c:pt idx="1544">
                  <c:v>1156</c:v>
                </c:pt>
                <c:pt idx="1545">
                  <c:v>1155</c:v>
                </c:pt>
                <c:pt idx="1546">
                  <c:v>1154</c:v>
                </c:pt>
                <c:pt idx="1547">
                  <c:v>1153</c:v>
                </c:pt>
                <c:pt idx="1548">
                  <c:v>1152</c:v>
                </c:pt>
                <c:pt idx="1549">
                  <c:v>1151</c:v>
                </c:pt>
                <c:pt idx="1550">
                  <c:v>1150</c:v>
                </c:pt>
                <c:pt idx="1551">
                  <c:v>1149</c:v>
                </c:pt>
                <c:pt idx="1552">
                  <c:v>1148</c:v>
                </c:pt>
                <c:pt idx="1553">
                  <c:v>1147</c:v>
                </c:pt>
                <c:pt idx="1554">
                  <c:v>1146</c:v>
                </c:pt>
                <c:pt idx="1555">
                  <c:v>1145</c:v>
                </c:pt>
                <c:pt idx="1556">
                  <c:v>1144</c:v>
                </c:pt>
                <c:pt idx="1557">
                  <c:v>1143</c:v>
                </c:pt>
                <c:pt idx="1558">
                  <c:v>1142</c:v>
                </c:pt>
                <c:pt idx="1559">
                  <c:v>1141</c:v>
                </c:pt>
                <c:pt idx="1560">
                  <c:v>1140</c:v>
                </c:pt>
                <c:pt idx="1561">
                  <c:v>1139</c:v>
                </c:pt>
                <c:pt idx="1562">
                  <c:v>1138</c:v>
                </c:pt>
                <c:pt idx="1563">
                  <c:v>1137</c:v>
                </c:pt>
                <c:pt idx="1564">
                  <c:v>1136</c:v>
                </c:pt>
                <c:pt idx="1565">
                  <c:v>1135</c:v>
                </c:pt>
                <c:pt idx="1566">
                  <c:v>1134</c:v>
                </c:pt>
                <c:pt idx="1567">
                  <c:v>1133</c:v>
                </c:pt>
                <c:pt idx="1568">
                  <c:v>1132</c:v>
                </c:pt>
                <c:pt idx="1569">
                  <c:v>1131</c:v>
                </c:pt>
                <c:pt idx="1570">
                  <c:v>1130</c:v>
                </c:pt>
                <c:pt idx="1571">
                  <c:v>1129</c:v>
                </c:pt>
                <c:pt idx="1572">
                  <c:v>1128</c:v>
                </c:pt>
                <c:pt idx="1573">
                  <c:v>1127</c:v>
                </c:pt>
                <c:pt idx="1574">
                  <c:v>1126</c:v>
                </c:pt>
                <c:pt idx="1575">
                  <c:v>1125</c:v>
                </c:pt>
                <c:pt idx="1576">
                  <c:v>1124</c:v>
                </c:pt>
                <c:pt idx="1577">
                  <c:v>1123</c:v>
                </c:pt>
                <c:pt idx="1578">
                  <c:v>1122</c:v>
                </c:pt>
                <c:pt idx="1579">
                  <c:v>1121</c:v>
                </c:pt>
                <c:pt idx="1580">
                  <c:v>1120</c:v>
                </c:pt>
                <c:pt idx="1581">
                  <c:v>1119</c:v>
                </c:pt>
                <c:pt idx="1582">
                  <c:v>1118</c:v>
                </c:pt>
                <c:pt idx="1583">
                  <c:v>1117</c:v>
                </c:pt>
                <c:pt idx="1584">
                  <c:v>1116</c:v>
                </c:pt>
                <c:pt idx="1585">
                  <c:v>1115</c:v>
                </c:pt>
                <c:pt idx="1586">
                  <c:v>1114</c:v>
                </c:pt>
                <c:pt idx="1587">
                  <c:v>1113</c:v>
                </c:pt>
                <c:pt idx="1588">
                  <c:v>1112</c:v>
                </c:pt>
                <c:pt idx="1589">
                  <c:v>1111</c:v>
                </c:pt>
                <c:pt idx="1590">
                  <c:v>1110</c:v>
                </c:pt>
                <c:pt idx="1591">
                  <c:v>1109</c:v>
                </c:pt>
                <c:pt idx="1592">
                  <c:v>1108</c:v>
                </c:pt>
                <c:pt idx="1593">
                  <c:v>1107</c:v>
                </c:pt>
                <c:pt idx="1594">
                  <c:v>1106</c:v>
                </c:pt>
                <c:pt idx="1595">
                  <c:v>1105</c:v>
                </c:pt>
                <c:pt idx="1596">
                  <c:v>1104</c:v>
                </c:pt>
                <c:pt idx="1597">
                  <c:v>1103</c:v>
                </c:pt>
                <c:pt idx="1598">
                  <c:v>1102</c:v>
                </c:pt>
                <c:pt idx="1599">
                  <c:v>1101</c:v>
                </c:pt>
                <c:pt idx="1600">
                  <c:v>1100</c:v>
                </c:pt>
                <c:pt idx="1601">
                  <c:v>1099</c:v>
                </c:pt>
                <c:pt idx="1602">
                  <c:v>1098</c:v>
                </c:pt>
                <c:pt idx="1603">
                  <c:v>1097</c:v>
                </c:pt>
                <c:pt idx="1604">
                  <c:v>1096</c:v>
                </c:pt>
                <c:pt idx="1605">
                  <c:v>1095</c:v>
                </c:pt>
                <c:pt idx="1606">
                  <c:v>1094</c:v>
                </c:pt>
                <c:pt idx="1607">
                  <c:v>1093</c:v>
                </c:pt>
                <c:pt idx="1608">
                  <c:v>1092</c:v>
                </c:pt>
                <c:pt idx="1609">
                  <c:v>1091</c:v>
                </c:pt>
                <c:pt idx="1610">
                  <c:v>1090</c:v>
                </c:pt>
                <c:pt idx="1611">
                  <c:v>1089</c:v>
                </c:pt>
                <c:pt idx="1612">
                  <c:v>1088</c:v>
                </c:pt>
                <c:pt idx="1613">
                  <c:v>1087</c:v>
                </c:pt>
                <c:pt idx="1614">
                  <c:v>1086</c:v>
                </c:pt>
                <c:pt idx="1615">
                  <c:v>1085</c:v>
                </c:pt>
                <c:pt idx="1616">
                  <c:v>1084</c:v>
                </c:pt>
                <c:pt idx="1617">
                  <c:v>1083</c:v>
                </c:pt>
                <c:pt idx="1618">
                  <c:v>1082</c:v>
                </c:pt>
                <c:pt idx="1619">
                  <c:v>1081</c:v>
                </c:pt>
                <c:pt idx="1620">
                  <c:v>1080</c:v>
                </c:pt>
                <c:pt idx="1621">
                  <c:v>1079</c:v>
                </c:pt>
                <c:pt idx="1622">
                  <c:v>1078</c:v>
                </c:pt>
                <c:pt idx="1623">
                  <c:v>1077</c:v>
                </c:pt>
                <c:pt idx="1624">
                  <c:v>1076</c:v>
                </c:pt>
                <c:pt idx="1625">
                  <c:v>1075</c:v>
                </c:pt>
                <c:pt idx="1626">
                  <c:v>1074</c:v>
                </c:pt>
                <c:pt idx="1627">
                  <c:v>1073</c:v>
                </c:pt>
                <c:pt idx="1628">
                  <c:v>1072</c:v>
                </c:pt>
                <c:pt idx="1629">
                  <c:v>1071</c:v>
                </c:pt>
                <c:pt idx="1630">
                  <c:v>1070</c:v>
                </c:pt>
                <c:pt idx="1631">
                  <c:v>1069</c:v>
                </c:pt>
                <c:pt idx="1632">
                  <c:v>1068</c:v>
                </c:pt>
                <c:pt idx="1633">
                  <c:v>1067</c:v>
                </c:pt>
                <c:pt idx="1634">
                  <c:v>1066</c:v>
                </c:pt>
                <c:pt idx="1635">
                  <c:v>1065</c:v>
                </c:pt>
                <c:pt idx="1636">
                  <c:v>1064</c:v>
                </c:pt>
                <c:pt idx="1637">
                  <c:v>1063</c:v>
                </c:pt>
                <c:pt idx="1638">
                  <c:v>1062</c:v>
                </c:pt>
                <c:pt idx="1639">
                  <c:v>1061</c:v>
                </c:pt>
                <c:pt idx="1640">
                  <c:v>1060</c:v>
                </c:pt>
                <c:pt idx="1641">
                  <c:v>1059</c:v>
                </c:pt>
                <c:pt idx="1642">
                  <c:v>1058</c:v>
                </c:pt>
                <c:pt idx="1643">
                  <c:v>1057</c:v>
                </c:pt>
                <c:pt idx="1644">
                  <c:v>1056</c:v>
                </c:pt>
                <c:pt idx="1645">
                  <c:v>1055</c:v>
                </c:pt>
                <c:pt idx="1646">
                  <c:v>1054</c:v>
                </c:pt>
                <c:pt idx="1647">
                  <c:v>1053</c:v>
                </c:pt>
                <c:pt idx="1648">
                  <c:v>1052</c:v>
                </c:pt>
                <c:pt idx="1649">
                  <c:v>1051</c:v>
                </c:pt>
                <c:pt idx="1650">
                  <c:v>1050</c:v>
                </c:pt>
                <c:pt idx="1651">
                  <c:v>1049</c:v>
                </c:pt>
                <c:pt idx="1652">
                  <c:v>1048</c:v>
                </c:pt>
                <c:pt idx="1653">
                  <c:v>1047</c:v>
                </c:pt>
                <c:pt idx="1654">
                  <c:v>1046</c:v>
                </c:pt>
                <c:pt idx="1655">
                  <c:v>1045</c:v>
                </c:pt>
                <c:pt idx="1656">
                  <c:v>1044</c:v>
                </c:pt>
                <c:pt idx="1657">
                  <c:v>1043</c:v>
                </c:pt>
                <c:pt idx="1658">
                  <c:v>1042</c:v>
                </c:pt>
                <c:pt idx="1659">
                  <c:v>1041</c:v>
                </c:pt>
                <c:pt idx="1660">
                  <c:v>1040</c:v>
                </c:pt>
                <c:pt idx="1661">
                  <c:v>1039</c:v>
                </c:pt>
                <c:pt idx="1662">
                  <c:v>1038</c:v>
                </c:pt>
                <c:pt idx="1663">
                  <c:v>1037</c:v>
                </c:pt>
                <c:pt idx="1664">
                  <c:v>1036</c:v>
                </c:pt>
                <c:pt idx="1665">
                  <c:v>1035</c:v>
                </c:pt>
                <c:pt idx="1666">
                  <c:v>1034</c:v>
                </c:pt>
                <c:pt idx="1667">
                  <c:v>1033</c:v>
                </c:pt>
                <c:pt idx="1668">
                  <c:v>1032</c:v>
                </c:pt>
                <c:pt idx="1669">
                  <c:v>1031</c:v>
                </c:pt>
                <c:pt idx="1670">
                  <c:v>1030</c:v>
                </c:pt>
                <c:pt idx="1671">
                  <c:v>1029</c:v>
                </c:pt>
                <c:pt idx="1672">
                  <c:v>1028</c:v>
                </c:pt>
                <c:pt idx="1673">
                  <c:v>1027</c:v>
                </c:pt>
                <c:pt idx="1674">
                  <c:v>1026</c:v>
                </c:pt>
                <c:pt idx="1675">
                  <c:v>1025</c:v>
                </c:pt>
                <c:pt idx="1676">
                  <c:v>1024</c:v>
                </c:pt>
                <c:pt idx="1677">
                  <c:v>1023</c:v>
                </c:pt>
                <c:pt idx="1678">
                  <c:v>1022</c:v>
                </c:pt>
                <c:pt idx="1679">
                  <c:v>1021</c:v>
                </c:pt>
                <c:pt idx="1680">
                  <c:v>1020</c:v>
                </c:pt>
                <c:pt idx="1681">
                  <c:v>1019</c:v>
                </c:pt>
                <c:pt idx="1682">
                  <c:v>1018</c:v>
                </c:pt>
                <c:pt idx="1683">
                  <c:v>1017</c:v>
                </c:pt>
                <c:pt idx="1684">
                  <c:v>1016</c:v>
                </c:pt>
                <c:pt idx="1685">
                  <c:v>1015</c:v>
                </c:pt>
                <c:pt idx="1686">
                  <c:v>1014</c:v>
                </c:pt>
                <c:pt idx="1687">
                  <c:v>1013</c:v>
                </c:pt>
                <c:pt idx="1688">
                  <c:v>1012</c:v>
                </c:pt>
                <c:pt idx="1689">
                  <c:v>1011</c:v>
                </c:pt>
                <c:pt idx="1690">
                  <c:v>1010</c:v>
                </c:pt>
                <c:pt idx="1691">
                  <c:v>1009</c:v>
                </c:pt>
                <c:pt idx="1692">
                  <c:v>1008</c:v>
                </c:pt>
                <c:pt idx="1693">
                  <c:v>1007</c:v>
                </c:pt>
                <c:pt idx="1694">
                  <c:v>1006</c:v>
                </c:pt>
                <c:pt idx="1695">
                  <c:v>1005</c:v>
                </c:pt>
                <c:pt idx="1696">
                  <c:v>1004</c:v>
                </c:pt>
                <c:pt idx="1697">
                  <c:v>1003</c:v>
                </c:pt>
                <c:pt idx="1698">
                  <c:v>1002</c:v>
                </c:pt>
                <c:pt idx="1699">
                  <c:v>1001</c:v>
                </c:pt>
                <c:pt idx="1700">
                  <c:v>1000</c:v>
                </c:pt>
                <c:pt idx="1701">
                  <c:v>999</c:v>
                </c:pt>
                <c:pt idx="1702">
                  <c:v>998</c:v>
                </c:pt>
                <c:pt idx="1703">
                  <c:v>997</c:v>
                </c:pt>
                <c:pt idx="1704">
                  <c:v>996</c:v>
                </c:pt>
                <c:pt idx="1705">
                  <c:v>995</c:v>
                </c:pt>
                <c:pt idx="1706">
                  <c:v>994</c:v>
                </c:pt>
                <c:pt idx="1707">
                  <c:v>993</c:v>
                </c:pt>
                <c:pt idx="1708">
                  <c:v>992</c:v>
                </c:pt>
                <c:pt idx="1709">
                  <c:v>991</c:v>
                </c:pt>
                <c:pt idx="1710">
                  <c:v>990</c:v>
                </c:pt>
                <c:pt idx="1711">
                  <c:v>989</c:v>
                </c:pt>
                <c:pt idx="1712">
                  <c:v>988</c:v>
                </c:pt>
                <c:pt idx="1713">
                  <c:v>987</c:v>
                </c:pt>
                <c:pt idx="1714">
                  <c:v>986</c:v>
                </c:pt>
                <c:pt idx="1715">
                  <c:v>985</c:v>
                </c:pt>
                <c:pt idx="1716">
                  <c:v>984</c:v>
                </c:pt>
                <c:pt idx="1717">
                  <c:v>983</c:v>
                </c:pt>
                <c:pt idx="1718">
                  <c:v>982</c:v>
                </c:pt>
                <c:pt idx="1719">
                  <c:v>981</c:v>
                </c:pt>
                <c:pt idx="1720">
                  <c:v>980</c:v>
                </c:pt>
                <c:pt idx="1721">
                  <c:v>979</c:v>
                </c:pt>
                <c:pt idx="1722">
                  <c:v>978</c:v>
                </c:pt>
                <c:pt idx="1723">
                  <c:v>977</c:v>
                </c:pt>
                <c:pt idx="1724">
                  <c:v>976</c:v>
                </c:pt>
                <c:pt idx="1725">
                  <c:v>975</c:v>
                </c:pt>
                <c:pt idx="1726">
                  <c:v>974</c:v>
                </c:pt>
                <c:pt idx="1727">
                  <c:v>973</c:v>
                </c:pt>
                <c:pt idx="1728">
                  <c:v>972</c:v>
                </c:pt>
                <c:pt idx="1729">
                  <c:v>971</c:v>
                </c:pt>
                <c:pt idx="1730">
                  <c:v>970</c:v>
                </c:pt>
                <c:pt idx="1731">
                  <c:v>969</c:v>
                </c:pt>
                <c:pt idx="1732">
                  <c:v>968</c:v>
                </c:pt>
                <c:pt idx="1733">
                  <c:v>967</c:v>
                </c:pt>
                <c:pt idx="1734">
                  <c:v>966</c:v>
                </c:pt>
                <c:pt idx="1735">
                  <c:v>965</c:v>
                </c:pt>
                <c:pt idx="1736">
                  <c:v>964</c:v>
                </c:pt>
                <c:pt idx="1737">
                  <c:v>963</c:v>
                </c:pt>
                <c:pt idx="1738">
                  <c:v>962</c:v>
                </c:pt>
                <c:pt idx="1739">
                  <c:v>961</c:v>
                </c:pt>
                <c:pt idx="1740">
                  <c:v>960</c:v>
                </c:pt>
                <c:pt idx="1741">
                  <c:v>959</c:v>
                </c:pt>
                <c:pt idx="1742">
                  <c:v>958</c:v>
                </c:pt>
                <c:pt idx="1743">
                  <c:v>957</c:v>
                </c:pt>
                <c:pt idx="1744">
                  <c:v>956</c:v>
                </c:pt>
                <c:pt idx="1745">
                  <c:v>955</c:v>
                </c:pt>
                <c:pt idx="1746">
                  <c:v>954</c:v>
                </c:pt>
                <c:pt idx="1747">
                  <c:v>953</c:v>
                </c:pt>
                <c:pt idx="1748">
                  <c:v>952</c:v>
                </c:pt>
                <c:pt idx="1749">
                  <c:v>951</c:v>
                </c:pt>
                <c:pt idx="1750">
                  <c:v>950</c:v>
                </c:pt>
                <c:pt idx="1751">
                  <c:v>949</c:v>
                </c:pt>
                <c:pt idx="1752">
                  <c:v>948</c:v>
                </c:pt>
                <c:pt idx="1753">
                  <c:v>947</c:v>
                </c:pt>
                <c:pt idx="1754">
                  <c:v>946</c:v>
                </c:pt>
                <c:pt idx="1755">
                  <c:v>945</c:v>
                </c:pt>
                <c:pt idx="1756">
                  <c:v>944</c:v>
                </c:pt>
                <c:pt idx="1757">
                  <c:v>943</c:v>
                </c:pt>
                <c:pt idx="1758">
                  <c:v>942</c:v>
                </c:pt>
                <c:pt idx="1759">
                  <c:v>941</c:v>
                </c:pt>
                <c:pt idx="1760">
                  <c:v>940</c:v>
                </c:pt>
                <c:pt idx="1761">
                  <c:v>939</c:v>
                </c:pt>
                <c:pt idx="1762">
                  <c:v>938</c:v>
                </c:pt>
                <c:pt idx="1763">
                  <c:v>937</c:v>
                </c:pt>
                <c:pt idx="1764">
                  <c:v>936</c:v>
                </c:pt>
                <c:pt idx="1765">
                  <c:v>935</c:v>
                </c:pt>
                <c:pt idx="1766">
                  <c:v>934</c:v>
                </c:pt>
                <c:pt idx="1767">
                  <c:v>933</c:v>
                </c:pt>
                <c:pt idx="1768">
                  <c:v>932</c:v>
                </c:pt>
                <c:pt idx="1769">
                  <c:v>931</c:v>
                </c:pt>
                <c:pt idx="1770">
                  <c:v>930</c:v>
                </c:pt>
                <c:pt idx="1771">
                  <c:v>929</c:v>
                </c:pt>
                <c:pt idx="1772">
                  <c:v>928</c:v>
                </c:pt>
                <c:pt idx="1773">
                  <c:v>927</c:v>
                </c:pt>
                <c:pt idx="1774">
                  <c:v>926</c:v>
                </c:pt>
                <c:pt idx="1775">
                  <c:v>925</c:v>
                </c:pt>
                <c:pt idx="1776">
                  <c:v>924</c:v>
                </c:pt>
                <c:pt idx="1777">
                  <c:v>923</c:v>
                </c:pt>
                <c:pt idx="1778">
                  <c:v>922</c:v>
                </c:pt>
                <c:pt idx="1779">
                  <c:v>921</c:v>
                </c:pt>
                <c:pt idx="1780">
                  <c:v>920</c:v>
                </c:pt>
                <c:pt idx="1781">
                  <c:v>919</c:v>
                </c:pt>
                <c:pt idx="1782">
                  <c:v>918</c:v>
                </c:pt>
                <c:pt idx="1783">
                  <c:v>917</c:v>
                </c:pt>
                <c:pt idx="1784">
                  <c:v>916</c:v>
                </c:pt>
                <c:pt idx="1785">
                  <c:v>915</c:v>
                </c:pt>
                <c:pt idx="1786">
                  <c:v>914</c:v>
                </c:pt>
                <c:pt idx="1787">
                  <c:v>913</c:v>
                </c:pt>
                <c:pt idx="1788">
                  <c:v>912</c:v>
                </c:pt>
                <c:pt idx="1789">
                  <c:v>911</c:v>
                </c:pt>
                <c:pt idx="1790">
                  <c:v>910</c:v>
                </c:pt>
                <c:pt idx="1791">
                  <c:v>909</c:v>
                </c:pt>
                <c:pt idx="1792">
                  <c:v>908</c:v>
                </c:pt>
                <c:pt idx="1793">
                  <c:v>907</c:v>
                </c:pt>
                <c:pt idx="1794">
                  <c:v>906</c:v>
                </c:pt>
                <c:pt idx="1795">
                  <c:v>905</c:v>
                </c:pt>
                <c:pt idx="1796">
                  <c:v>904</c:v>
                </c:pt>
                <c:pt idx="1797">
                  <c:v>903</c:v>
                </c:pt>
                <c:pt idx="1798">
                  <c:v>902</c:v>
                </c:pt>
                <c:pt idx="1799">
                  <c:v>901</c:v>
                </c:pt>
                <c:pt idx="1800">
                  <c:v>900</c:v>
                </c:pt>
                <c:pt idx="1801">
                  <c:v>899</c:v>
                </c:pt>
                <c:pt idx="1802">
                  <c:v>898</c:v>
                </c:pt>
                <c:pt idx="1803">
                  <c:v>897</c:v>
                </c:pt>
                <c:pt idx="1804">
                  <c:v>896</c:v>
                </c:pt>
                <c:pt idx="1805">
                  <c:v>895</c:v>
                </c:pt>
                <c:pt idx="1806">
                  <c:v>894</c:v>
                </c:pt>
                <c:pt idx="1807">
                  <c:v>893</c:v>
                </c:pt>
                <c:pt idx="1808">
                  <c:v>892</c:v>
                </c:pt>
                <c:pt idx="1809">
                  <c:v>891</c:v>
                </c:pt>
                <c:pt idx="1810">
                  <c:v>890</c:v>
                </c:pt>
                <c:pt idx="1811">
                  <c:v>889</c:v>
                </c:pt>
                <c:pt idx="1812">
                  <c:v>888</c:v>
                </c:pt>
                <c:pt idx="1813">
                  <c:v>887</c:v>
                </c:pt>
                <c:pt idx="1814">
                  <c:v>886</c:v>
                </c:pt>
                <c:pt idx="1815">
                  <c:v>885</c:v>
                </c:pt>
                <c:pt idx="1816">
                  <c:v>884</c:v>
                </c:pt>
                <c:pt idx="1817">
                  <c:v>883</c:v>
                </c:pt>
                <c:pt idx="1818">
                  <c:v>882</c:v>
                </c:pt>
                <c:pt idx="1819">
                  <c:v>881</c:v>
                </c:pt>
                <c:pt idx="1820">
                  <c:v>880</c:v>
                </c:pt>
                <c:pt idx="1821">
                  <c:v>879</c:v>
                </c:pt>
                <c:pt idx="1822">
                  <c:v>878</c:v>
                </c:pt>
                <c:pt idx="1823">
                  <c:v>877</c:v>
                </c:pt>
                <c:pt idx="1824">
                  <c:v>876</c:v>
                </c:pt>
                <c:pt idx="1825">
                  <c:v>875</c:v>
                </c:pt>
                <c:pt idx="1826">
                  <c:v>874</c:v>
                </c:pt>
                <c:pt idx="1827">
                  <c:v>873</c:v>
                </c:pt>
                <c:pt idx="1828">
                  <c:v>872</c:v>
                </c:pt>
                <c:pt idx="1829">
                  <c:v>871</c:v>
                </c:pt>
                <c:pt idx="1830">
                  <c:v>870</c:v>
                </c:pt>
                <c:pt idx="1831">
                  <c:v>869</c:v>
                </c:pt>
                <c:pt idx="1832">
                  <c:v>868</c:v>
                </c:pt>
                <c:pt idx="1833">
                  <c:v>867</c:v>
                </c:pt>
                <c:pt idx="1834">
                  <c:v>866</c:v>
                </c:pt>
                <c:pt idx="1835">
                  <c:v>865</c:v>
                </c:pt>
                <c:pt idx="1836">
                  <c:v>864</c:v>
                </c:pt>
                <c:pt idx="1837">
                  <c:v>863</c:v>
                </c:pt>
                <c:pt idx="1838">
                  <c:v>862</c:v>
                </c:pt>
                <c:pt idx="1839">
                  <c:v>861</c:v>
                </c:pt>
                <c:pt idx="1840">
                  <c:v>860</c:v>
                </c:pt>
                <c:pt idx="1841">
                  <c:v>859</c:v>
                </c:pt>
                <c:pt idx="1842">
                  <c:v>858</c:v>
                </c:pt>
                <c:pt idx="1843">
                  <c:v>857</c:v>
                </c:pt>
                <c:pt idx="1844">
                  <c:v>856</c:v>
                </c:pt>
                <c:pt idx="1845">
                  <c:v>855</c:v>
                </c:pt>
                <c:pt idx="1846">
                  <c:v>854</c:v>
                </c:pt>
                <c:pt idx="1847">
                  <c:v>853</c:v>
                </c:pt>
                <c:pt idx="1848">
                  <c:v>852</c:v>
                </c:pt>
                <c:pt idx="1849">
                  <c:v>851</c:v>
                </c:pt>
                <c:pt idx="1850">
                  <c:v>850</c:v>
                </c:pt>
                <c:pt idx="1851">
                  <c:v>849</c:v>
                </c:pt>
                <c:pt idx="1852">
                  <c:v>848</c:v>
                </c:pt>
                <c:pt idx="1853">
                  <c:v>847</c:v>
                </c:pt>
                <c:pt idx="1854">
                  <c:v>846</c:v>
                </c:pt>
                <c:pt idx="1855">
                  <c:v>845</c:v>
                </c:pt>
                <c:pt idx="1856">
                  <c:v>844</c:v>
                </c:pt>
                <c:pt idx="1857">
                  <c:v>843</c:v>
                </c:pt>
                <c:pt idx="1858">
                  <c:v>842</c:v>
                </c:pt>
                <c:pt idx="1859">
                  <c:v>841</c:v>
                </c:pt>
                <c:pt idx="1860">
                  <c:v>840</c:v>
                </c:pt>
                <c:pt idx="1861">
                  <c:v>839</c:v>
                </c:pt>
                <c:pt idx="1862">
                  <c:v>838</c:v>
                </c:pt>
                <c:pt idx="1863">
                  <c:v>837</c:v>
                </c:pt>
                <c:pt idx="1864">
                  <c:v>836</c:v>
                </c:pt>
                <c:pt idx="1865">
                  <c:v>835</c:v>
                </c:pt>
                <c:pt idx="1866">
                  <c:v>834</c:v>
                </c:pt>
                <c:pt idx="1867">
                  <c:v>833</c:v>
                </c:pt>
                <c:pt idx="1868">
                  <c:v>832</c:v>
                </c:pt>
                <c:pt idx="1869">
                  <c:v>831</c:v>
                </c:pt>
                <c:pt idx="1870">
                  <c:v>830</c:v>
                </c:pt>
                <c:pt idx="1871">
                  <c:v>829</c:v>
                </c:pt>
                <c:pt idx="1872">
                  <c:v>828</c:v>
                </c:pt>
                <c:pt idx="1873">
                  <c:v>827</c:v>
                </c:pt>
                <c:pt idx="1874">
                  <c:v>826</c:v>
                </c:pt>
                <c:pt idx="1875">
                  <c:v>825</c:v>
                </c:pt>
                <c:pt idx="1876">
                  <c:v>824</c:v>
                </c:pt>
                <c:pt idx="1877">
                  <c:v>823</c:v>
                </c:pt>
                <c:pt idx="1878">
                  <c:v>822</c:v>
                </c:pt>
                <c:pt idx="1879">
                  <c:v>821</c:v>
                </c:pt>
                <c:pt idx="1880">
                  <c:v>820</c:v>
                </c:pt>
                <c:pt idx="1881">
                  <c:v>819</c:v>
                </c:pt>
                <c:pt idx="1882">
                  <c:v>818</c:v>
                </c:pt>
                <c:pt idx="1883">
                  <c:v>817</c:v>
                </c:pt>
                <c:pt idx="1884">
                  <c:v>816</c:v>
                </c:pt>
                <c:pt idx="1885">
                  <c:v>815</c:v>
                </c:pt>
                <c:pt idx="1886">
                  <c:v>814</c:v>
                </c:pt>
                <c:pt idx="1887">
                  <c:v>813</c:v>
                </c:pt>
                <c:pt idx="1888">
                  <c:v>812</c:v>
                </c:pt>
                <c:pt idx="1889">
                  <c:v>811</c:v>
                </c:pt>
                <c:pt idx="1890">
                  <c:v>810</c:v>
                </c:pt>
                <c:pt idx="1891">
                  <c:v>809</c:v>
                </c:pt>
                <c:pt idx="1892">
                  <c:v>808</c:v>
                </c:pt>
                <c:pt idx="1893">
                  <c:v>807</c:v>
                </c:pt>
                <c:pt idx="1894">
                  <c:v>806</c:v>
                </c:pt>
                <c:pt idx="1895">
                  <c:v>805</c:v>
                </c:pt>
                <c:pt idx="1896">
                  <c:v>804</c:v>
                </c:pt>
                <c:pt idx="1897">
                  <c:v>803</c:v>
                </c:pt>
                <c:pt idx="1898">
                  <c:v>802</c:v>
                </c:pt>
                <c:pt idx="1899">
                  <c:v>801</c:v>
                </c:pt>
                <c:pt idx="1900">
                  <c:v>800</c:v>
                </c:pt>
                <c:pt idx="1901">
                  <c:v>799</c:v>
                </c:pt>
                <c:pt idx="1902">
                  <c:v>798</c:v>
                </c:pt>
                <c:pt idx="1903">
                  <c:v>797</c:v>
                </c:pt>
                <c:pt idx="1904">
                  <c:v>796</c:v>
                </c:pt>
                <c:pt idx="1905">
                  <c:v>795</c:v>
                </c:pt>
                <c:pt idx="1906">
                  <c:v>794</c:v>
                </c:pt>
                <c:pt idx="1907">
                  <c:v>793</c:v>
                </c:pt>
                <c:pt idx="1908">
                  <c:v>792</c:v>
                </c:pt>
                <c:pt idx="1909">
                  <c:v>791</c:v>
                </c:pt>
                <c:pt idx="1910">
                  <c:v>790</c:v>
                </c:pt>
                <c:pt idx="1911">
                  <c:v>789</c:v>
                </c:pt>
                <c:pt idx="1912">
                  <c:v>788</c:v>
                </c:pt>
                <c:pt idx="1913">
                  <c:v>787</c:v>
                </c:pt>
                <c:pt idx="1914">
                  <c:v>786</c:v>
                </c:pt>
                <c:pt idx="1915">
                  <c:v>785</c:v>
                </c:pt>
                <c:pt idx="1916">
                  <c:v>784</c:v>
                </c:pt>
                <c:pt idx="1917">
                  <c:v>783</c:v>
                </c:pt>
                <c:pt idx="1918">
                  <c:v>782</c:v>
                </c:pt>
                <c:pt idx="1919">
                  <c:v>781</c:v>
                </c:pt>
                <c:pt idx="1920">
                  <c:v>780</c:v>
                </c:pt>
                <c:pt idx="1921">
                  <c:v>779</c:v>
                </c:pt>
                <c:pt idx="1922">
                  <c:v>778</c:v>
                </c:pt>
                <c:pt idx="1923">
                  <c:v>777</c:v>
                </c:pt>
                <c:pt idx="1924">
                  <c:v>776</c:v>
                </c:pt>
                <c:pt idx="1925">
                  <c:v>775</c:v>
                </c:pt>
                <c:pt idx="1926">
                  <c:v>774</c:v>
                </c:pt>
                <c:pt idx="1927">
                  <c:v>773</c:v>
                </c:pt>
                <c:pt idx="1928">
                  <c:v>772</c:v>
                </c:pt>
                <c:pt idx="1929">
                  <c:v>771</c:v>
                </c:pt>
                <c:pt idx="1930">
                  <c:v>770</c:v>
                </c:pt>
                <c:pt idx="1931">
                  <c:v>769</c:v>
                </c:pt>
                <c:pt idx="1932">
                  <c:v>768</c:v>
                </c:pt>
                <c:pt idx="1933">
                  <c:v>767</c:v>
                </c:pt>
                <c:pt idx="1934">
                  <c:v>766</c:v>
                </c:pt>
                <c:pt idx="1935">
                  <c:v>765</c:v>
                </c:pt>
                <c:pt idx="1936">
                  <c:v>764</c:v>
                </c:pt>
                <c:pt idx="1937">
                  <c:v>763</c:v>
                </c:pt>
                <c:pt idx="1938">
                  <c:v>762</c:v>
                </c:pt>
                <c:pt idx="1939">
                  <c:v>761</c:v>
                </c:pt>
                <c:pt idx="1940">
                  <c:v>760</c:v>
                </c:pt>
                <c:pt idx="1941">
                  <c:v>759</c:v>
                </c:pt>
                <c:pt idx="1942">
                  <c:v>758</c:v>
                </c:pt>
                <c:pt idx="1943">
                  <c:v>757</c:v>
                </c:pt>
                <c:pt idx="1944">
                  <c:v>756</c:v>
                </c:pt>
                <c:pt idx="1945">
                  <c:v>755</c:v>
                </c:pt>
                <c:pt idx="1946">
                  <c:v>754</c:v>
                </c:pt>
                <c:pt idx="1947">
                  <c:v>753</c:v>
                </c:pt>
                <c:pt idx="1948">
                  <c:v>752</c:v>
                </c:pt>
                <c:pt idx="1949">
                  <c:v>751</c:v>
                </c:pt>
                <c:pt idx="1950">
                  <c:v>750</c:v>
                </c:pt>
                <c:pt idx="1951">
                  <c:v>749</c:v>
                </c:pt>
                <c:pt idx="1952">
                  <c:v>748</c:v>
                </c:pt>
                <c:pt idx="1953">
                  <c:v>747</c:v>
                </c:pt>
                <c:pt idx="1954">
                  <c:v>746</c:v>
                </c:pt>
                <c:pt idx="1955">
                  <c:v>745</c:v>
                </c:pt>
                <c:pt idx="1956">
                  <c:v>744</c:v>
                </c:pt>
                <c:pt idx="1957">
                  <c:v>743</c:v>
                </c:pt>
                <c:pt idx="1958">
                  <c:v>742</c:v>
                </c:pt>
                <c:pt idx="1959">
                  <c:v>741</c:v>
                </c:pt>
                <c:pt idx="1960">
                  <c:v>740</c:v>
                </c:pt>
                <c:pt idx="1961">
                  <c:v>739</c:v>
                </c:pt>
                <c:pt idx="1962">
                  <c:v>738</c:v>
                </c:pt>
                <c:pt idx="1963">
                  <c:v>737</c:v>
                </c:pt>
                <c:pt idx="1964">
                  <c:v>736</c:v>
                </c:pt>
                <c:pt idx="1965">
                  <c:v>735</c:v>
                </c:pt>
                <c:pt idx="1966">
                  <c:v>734</c:v>
                </c:pt>
                <c:pt idx="1967">
                  <c:v>733</c:v>
                </c:pt>
                <c:pt idx="1968">
                  <c:v>732</c:v>
                </c:pt>
                <c:pt idx="1969">
                  <c:v>731</c:v>
                </c:pt>
                <c:pt idx="1970">
                  <c:v>730</c:v>
                </c:pt>
                <c:pt idx="1971">
                  <c:v>729</c:v>
                </c:pt>
                <c:pt idx="1972">
                  <c:v>728</c:v>
                </c:pt>
                <c:pt idx="1973">
                  <c:v>727</c:v>
                </c:pt>
                <c:pt idx="1974">
                  <c:v>726</c:v>
                </c:pt>
                <c:pt idx="1975">
                  <c:v>725</c:v>
                </c:pt>
                <c:pt idx="1976">
                  <c:v>724</c:v>
                </c:pt>
                <c:pt idx="1977">
                  <c:v>723</c:v>
                </c:pt>
                <c:pt idx="1978">
                  <c:v>722</c:v>
                </c:pt>
                <c:pt idx="1979">
                  <c:v>721</c:v>
                </c:pt>
                <c:pt idx="1980">
                  <c:v>720</c:v>
                </c:pt>
                <c:pt idx="1981">
                  <c:v>719</c:v>
                </c:pt>
                <c:pt idx="1982">
                  <c:v>718</c:v>
                </c:pt>
                <c:pt idx="1983">
                  <c:v>717</c:v>
                </c:pt>
                <c:pt idx="1984">
                  <c:v>716</c:v>
                </c:pt>
                <c:pt idx="1985">
                  <c:v>715</c:v>
                </c:pt>
                <c:pt idx="1986">
                  <c:v>714</c:v>
                </c:pt>
                <c:pt idx="1987">
                  <c:v>713</c:v>
                </c:pt>
                <c:pt idx="1988">
                  <c:v>712</c:v>
                </c:pt>
                <c:pt idx="1989">
                  <c:v>711</c:v>
                </c:pt>
                <c:pt idx="1990">
                  <c:v>710</c:v>
                </c:pt>
                <c:pt idx="1991">
                  <c:v>709</c:v>
                </c:pt>
                <c:pt idx="1992">
                  <c:v>708</c:v>
                </c:pt>
                <c:pt idx="1993">
                  <c:v>707</c:v>
                </c:pt>
                <c:pt idx="1994">
                  <c:v>706</c:v>
                </c:pt>
                <c:pt idx="1995">
                  <c:v>705</c:v>
                </c:pt>
                <c:pt idx="1996">
                  <c:v>704</c:v>
                </c:pt>
                <c:pt idx="1997">
                  <c:v>703</c:v>
                </c:pt>
                <c:pt idx="1998">
                  <c:v>702</c:v>
                </c:pt>
                <c:pt idx="1999">
                  <c:v>701</c:v>
                </c:pt>
                <c:pt idx="2000">
                  <c:v>700</c:v>
                </c:pt>
                <c:pt idx="2001">
                  <c:v>699</c:v>
                </c:pt>
                <c:pt idx="2002">
                  <c:v>698</c:v>
                </c:pt>
                <c:pt idx="2003">
                  <c:v>697</c:v>
                </c:pt>
                <c:pt idx="2004">
                  <c:v>696</c:v>
                </c:pt>
                <c:pt idx="2005">
                  <c:v>695</c:v>
                </c:pt>
                <c:pt idx="2006">
                  <c:v>694</c:v>
                </c:pt>
                <c:pt idx="2007">
                  <c:v>693</c:v>
                </c:pt>
                <c:pt idx="2008">
                  <c:v>692</c:v>
                </c:pt>
                <c:pt idx="2009">
                  <c:v>691</c:v>
                </c:pt>
                <c:pt idx="2010">
                  <c:v>690</c:v>
                </c:pt>
                <c:pt idx="2011">
                  <c:v>689</c:v>
                </c:pt>
                <c:pt idx="2012">
                  <c:v>688</c:v>
                </c:pt>
                <c:pt idx="2013">
                  <c:v>687</c:v>
                </c:pt>
                <c:pt idx="2014">
                  <c:v>686</c:v>
                </c:pt>
                <c:pt idx="2015">
                  <c:v>685</c:v>
                </c:pt>
                <c:pt idx="2016">
                  <c:v>684</c:v>
                </c:pt>
                <c:pt idx="2017">
                  <c:v>683</c:v>
                </c:pt>
                <c:pt idx="2018">
                  <c:v>682</c:v>
                </c:pt>
                <c:pt idx="2019">
                  <c:v>681</c:v>
                </c:pt>
                <c:pt idx="2020">
                  <c:v>680</c:v>
                </c:pt>
                <c:pt idx="2021">
                  <c:v>679</c:v>
                </c:pt>
                <c:pt idx="2022">
                  <c:v>678</c:v>
                </c:pt>
                <c:pt idx="2023">
                  <c:v>677</c:v>
                </c:pt>
                <c:pt idx="2024">
                  <c:v>676</c:v>
                </c:pt>
                <c:pt idx="2025">
                  <c:v>675</c:v>
                </c:pt>
                <c:pt idx="2026">
                  <c:v>674</c:v>
                </c:pt>
                <c:pt idx="2027">
                  <c:v>673</c:v>
                </c:pt>
                <c:pt idx="2028">
                  <c:v>672</c:v>
                </c:pt>
                <c:pt idx="2029">
                  <c:v>671</c:v>
                </c:pt>
                <c:pt idx="2030">
                  <c:v>670</c:v>
                </c:pt>
                <c:pt idx="2031">
                  <c:v>669</c:v>
                </c:pt>
                <c:pt idx="2032">
                  <c:v>668</c:v>
                </c:pt>
                <c:pt idx="2033">
                  <c:v>667</c:v>
                </c:pt>
                <c:pt idx="2034">
                  <c:v>666</c:v>
                </c:pt>
                <c:pt idx="2035">
                  <c:v>665</c:v>
                </c:pt>
                <c:pt idx="2036">
                  <c:v>664</c:v>
                </c:pt>
                <c:pt idx="2037">
                  <c:v>663</c:v>
                </c:pt>
                <c:pt idx="2038">
                  <c:v>662</c:v>
                </c:pt>
                <c:pt idx="2039">
                  <c:v>661</c:v>
                </c:pt>
                <c:pt idx="2040">
                  <c:v>660</c:v>
                </c:pt>
                <c:pt idx="2041">
                  <c:v>659</c:v>
                </c:pt>
                <c:pt idx="2042">
                  <c:v>658</c:v>
                </c:pt>
                <c:pt idx="2043">
                  <c:v>657</c:v>
                </c:pt>
                <c:pt idx="2044">
                  <c:v>656</c:v>
                </c:pt>
                <c:pt idx="2045">
                  <c:v>655</c:v>
                </c:pt>
                <c:pt idx="2046">
                  <c:v>654</c:v>
                </c:pt>
                <c:pt idx="2047">
                  <c:v>653</c:v>
                </c:pt>
                <c:pt idx="2048">
                  <c:v>652</c:v>
                </c:pt>
                <c:pt idx="2049">
                  <c:v>651</c:v>
                </c:pt>
                <c:pt idx="2050">
                  <c:v>650</c:v>
                </c:pt>
                <c:pt idx="2051">
                  <c:v>649</c:v>
                </c:pt>
                <c:pt idx="2052">
                  <c:v>648</c:v>
                </c:pt>
                <c:pt idx="2053">
                  <c:v>647</c:v>
                </c:pt>
                <c:pt idx="2054">
                  <c:v>646</c:v>
                </c:pt>
                <c:pt idx="2055">
                  <c:v>645</c:v>
                </c:pt>
                <c:pt idx="2056">
                  <c:v>644</c:v>
                </c:pt>
                <c:pt idx="2057">
                  <c:v>643</c:v>
                </c:pt>
                <c:pt idx="2058">
                  <c:v>642</c:v>
                </c:pt>
                <c:pt idx="2059">
                  <c:v>641</c:v>
                </c:pt>
                <c:pt idx="2060">
                  <c:v>640</c:v>
                </c:pt>
                <c:pt idx="2061">
                  <c:v>639</c:v>
                </c:pt>
                <c:pt idx="2062">
                  <c:v>638</c:v>
                </c:pt>
                <c:pt idx="2063">
                  <c:v>637</c:v>
                </c:pt>
                <c:pt idx="2064">
                  <c:v>636</c:v>
                </c:pt>
                <c:pt idx="2065">
                  <c:v>635</c:v>
                </c:pt>
                <c:pt idx="2066">
                  <c:v>634</c:v>
                </c:pt>
                <c:pt idx="2067">
                  <c:v>633</c:v>
                </c:pt>
                <c:pt idx="2068">
                  <c:v>632</c:v>
                </c:pt>
                <c:pt idx="2069">
                  <c:v>631</c:v>
                </c:pt>
                <c:pt idx="2070">
                  <c:v>630</c:v>
                </c:pt>
                <c:pt idx="2071">
                  <c:v>629</c:v>
                </c:pt>
                <c:pt idx="2072">
                  <c:v>628</c:v>
                </c:pt>
                <c:pt idx="2073">
                  <c:v>627</c:v>
                </c:pt>
                <c:pt idx="2074">
                  <c:v>626</c:v>
                </c:pt>
                <c:pt idx="2075">
                  <c:v>625</c:v>
                </c:pt>
                <c:pt idx="2076">
                  <c:v>624</c:v>
                </c:pt>
                <c:pt idx="2077">
                  <c:v>623</c:v>
                </c:pt>
                <c:pt idx="2078">
                  <c:v>622</c:v>
                </c:pt>
                <c:pt idx="2079">
                  <c:v>621</c:v>
                </c:pt>
                <c:pt idx="2080">
                  <c:v>620</c:v>
                </c:pt>
                <c:pt idx="2081">
                  <c:v>619</c:v>
                </c:pt>
                <c:pt idx="2082">
                  <c:v>618</c:v>
                </c:pt>
                <c:pt idx="2083">
                  <c:v>617</c:v>
                </c:pt>
                <c:pt idx="2084">
                  <c:v>616</c:v>
                </c:pt>
                <c:pt idx="2085">
                  <c:v>615</c:v>
                </c:pt>
                <c:pt idx="2086">
                  <c:v>614</c:v>
                </c:pt>
                <c:pt idx="2087">
                  <c:v>613</c:v>
                </c:pt>
                <c:pt idx="2088">
                  <c:v>612</c:v>
                </c:pt>
                <c:pt idx="2089">
                  <c:v>611</c:v>
                </c:pt>
                <c:pt idx="2090">
                  <c:v>610</c:v>
                </c:pt>
                <c:pt idx="2091">
                  <c:v>609</c:v>
                </c:pt>
                <c:pt idx="2092">
                  <c:v>608</c:v>
                </c:pt>
                <c:pt idx="2093">
                  <c:v>607</c:v>
                </c:pt>
                <c:pt idx="2094">
                  <c:v>606</c:v>
                </c:pt>
                <c:pt idx="2095">
                  <c:v>605</c:v>
                </c:pt>
                <c:pt idx="2096">
                  <c:v>604</c:v>
                </c:pt>
                <c:pt idx="2097">
                  <c:v>603</c:v>
                </c:pt>
                <c:pt idx="2098">
                  <c:v>602</c:v>
                </c:pt>
                <c:pt idx="2099">
                  <c:v>601</c:v>
                </c:pt>
                <c:pt idx="2100">
                  <c:v>600</c:v>
                </c:pt>
                <c:pt idx="2101">
                  <c:v>599</c:v>
                </c:pt>
                <c:pt idx="2102">
                  <c:v>598</c:v>
                </c:pt>
                <c:pt idx="2103">
                  <c:v>597</c:v>
                </c:pt>
                <c:pt idx="2104">
                  <c:v>596</c:v>
                </c:pt>
                <c:pt idx="2105">
                  <c:v>595</c:v>
                </c:pt>
                <c:pt idx="2106">
                  <c:v>594</c:v>
                </c:pt>
                <c:pt idx="2107">
                  <c:v>593</c:v>
                </c:pt>
                <c:pt idx="2108">
                  <c:v>592</c:v>
                </c:pt>
                <c:pt idx="2109">
                  <c:v>591</c:v>
                </c:pt>
                <c:pt idx="2110">
                  <c:v>590</c:v>
                </c:pt>
                <c:pt idx="2111">
                  <c:v>589</c:v>
                </c:pt>
                <c:pt idx="2112">
                  <c:v>588</c:v>
                </c:pt>
                <c:pt idx="2113">
                  <c:v>587</c:v>
                </c:pt>
                <c:pt idx="2114">
                  <c:v>586</c:v>
                </c:pt>
                <c:pt idx="2115">
                  <c:v>585</c:v>
                </c:pt>
                <c:pt idx="2116">
                  <c:v>584</c:v>
                </c:pt>
                <c:pt idx="2117">
                  <c:v>583</c:v>
                </c:pt>
                <c:pt idx="2118">
                  <c:v>582</c:v>
                </c:pt>
                <c:pt idx="2119">
                  <c:v>581</c:v>
                </c:pt>
                <c:pt idx="2120">
                  <c:v>580</c:v>
                </c:pt>
                <c:pt idx="2121">
                  <c:v>579</c:v>
                </c:pt>
                <c:pt idx="2122">
                  <c:v>578</c:v>
                </c:pt>
                <c:pt idx="2123">
                  <c:v>577</c:v>
                </c:pt>
                <c:pt idx="2124">
                  <c:v>576</c:v>
                </c:pt>
                <c:pt idx="2125">
                  <c:v>575</c:v>
                </c:pt>
                <c:pt idx="2126">
                  <c:v>574</c:v>
                </c:pt>
                <c:pt idx="2127">
                  <c:v>573</c:v>
                </c:pt>
                <c:pt idx="2128">
                  <c:v>572</c:v>
                </c:pt>
                <c:pt idx="2129">
                  <c:v>571</c:v>
                </c:pt>
                <c:pt idx="2130">
                  <c:v>570</c:v>
                </c:pt>
                <c:pt idx="2131">
                  <c:v>569</c:v>
                </c:pt>
                <c:pt idx="2132">
                  <c:v>568</c:v>
                </c:pt>
                <c:pt idx="2133">
                  <c:v>567</c:v>
                </c:pt>
                <c:pt idx="2134">
                  <c:v>566</c:v>
                </c:pt>
                <c:pt idx="2135">
                  <c:v>565</c:v>
                </c:pt>
                <c:pt idx="2136">
                  <c:v>564</c:v>
                </c:pt>
                <c:pt idx="2137">
                  <c:v>563</c:v>
                </c:pt>
                <c:pt idx="2138">
                  <c:v>562</c:v>
                </c:pt>
                <c:pt idx="2139">
                  <c:v>561</c:v>
                </c:pt>
                <c:pt idx="2140">
                  <c:v>560</c:v>
                </c:pt>
                <c:pt idx="2141">
                  <c:v>559</c:v>
                </c:pt>
                <c:pt idx="2142">
                  <c:v>558</c:v>
                </c:pt>
                <c:pt idx="2143">
                  <c:v>557</c:v>
                </c:pt>
                <c:pt idx="2144">
                  <c:v>556</c:v>
                </c:pt>
                <c:pt idx="2145">
                  <c:v>555</c:v>
                </c:pt>
                <c:pt idx="2146">
                  <c:v>554</c:v>
                </c:pt>
                <c:pt idx="2147">
                  <c:v>553</c:v>
                </c:pt>
                <c:pt idx="2148">
                  <c:v>552</c:v>
                </c:pt>
                <c:pt idx="2149">
                  <c:v>551</c:v>
                </c:pt>
                <c:pt idx="2150">
                  <c:v>550</c:v>
                </c:pt>
                <c:pt idx="2151">
                  <c:v>549</c:v>
                </c:pt>
                <c:pt idx="2152">
                  <c:v>548</c:v>
                </c:pt>
                <c:pt idx="2153">
                  <c:v>547</c:v>
                </c:pt>
                <c:pt idx="2154">
                  <c:v>546</c:v>
                </c:pt>
                <c:pt idx="2155">
                  <c:v>545</c:v>
                </c:pt>
                <c:pt idx="2156">
                  <c:v>544</c:v>
                </c:pt>
                <c:pt idx="2157">
                  <c:v>543</c:v>
                </c:pt>
                <c:pt idx="2158">
                  <c:v>542</c:v>
                </c:pt>
                <c:pt idx="2159">
                  <c:v>541</c:v>
                </c:pt>
                <c:pt idx="2160">
                  <c:v>540</c:v>
                </c:pt>
                <c:pt idx="2161">
                  <c:v>539</c:v>
                </c:pt>
                <c:pt idx="2162">
                  <c:v>538</c:v>
                </c:pt>
                <c:pt idx="2163">
                  <c:v>537</c:v>
                </c:pt>
                <c:pt idx="2164">
                  <c:v>536</c:v>
                </c:pt>
                <c:pt idx="2165">
                  <c:v>535</c:v>
                </c:pt>
                <c:pt idx="2166">
                  <c:v>534</c:v>
                </c:pt>
                <c:pt idx="2167">
                  <c:v>533</c:v>
                </c:pt>
                <c:pt idx="2168">
                  <c:v>532</c:v>
                </c:pt>
                <c:pt idx="2169">
                  <c:v>531</c:v>
                </c:pt>
                <c:pt idx="2170">
                  <c:v>530</c:v>
                </c:pt>
                <c:pt idx="2171">
                  <c:v>529</c:v>
                </c:pt>
                <c:pt idx="2172">
                  <c:v>528</c:v>
                </c:pt>
                <c:pt idx="2173">
                  <c:v>527</c:v>
                </c:pt>
                <c:pt idx="2174">
                  <c:v>526</c:v>
                </c:pt>
                <c:pt idx="2175">
                  <c:v>525</c:v>
                </c:pt>
                <c:pt idx="2176">
                  <c:v>524</c:v>
                </c:pt>
                <c:pt idx="2177">
                  <c:v>523</c:v>
                </c:pt>
                <c:pt idx="2178">
                  <c:v>522</c:v>
                </c:pt>
                <c:pt idx="2179">
                  <c:v>521</c:v>
                </c:pt>
                <c:pt idx="2180">
                  <c:v>520</c:v>
                </c:pt>
                <c:pt idx="2181">
                  <c:v>519</c:v>
                </c:pt>
                <c:pt idx="2182">
                  <c:v>518</c:v>
                </c:pt>
                <c:pt idx="2183">
                  <c:v>517</c:v>
                </c:pt>
                <c:pt idx="2184">
                  <c:v>516</c:v>
                </c:pt>
                <c:pt idx="2185">
                  <c:v>515</c:v>
                </c:pt>
                <c:pt idx="2186">
                  <c:v>514</c:v>
                </c:pt>
                <c:pt idx="2187">
                  <c:v>513</c:v>
                </c:pt>
                <c:pt idx="2188">
                  <c:v>512</c:v>
                </c:pt>
                <c:pt idx="2189">
                  <c:v>511</c:v>
                </c:pt>
                <c:pt idx="2190">
                  <c:v>510</c:v>
                </c:pt>
                <c:pt idx="2191">
                  <c:v>509</c:v>
                </c:pt>
                <c:pt idx="2192">
                  <c:v>508</c:v>
                </c:pt>
                <c:pt idx="2193">
                  <c:v>507</c:v>
                </c:pt>
                <c:pt idx="2194">
                  <c:v>506</c:v>
                </c:pt>
                <c:pt idx="2195">
                  <c:v>505</c:v>
                </c:pt>
                <c:pt idx="2196">
                  <c:v>504</c:v>
                </c:pt>
                <c:pt idx="2197">
                  <c:v>503</c:v>
                </c:pt>
                <c:pt idx="2198">
                  <c:v>502</c:v>
                </c:pt>
                <c:pt idx="2199">
                  <c:v>501</c:v>
                </c:pt>
                <c:pt idx="2200">
                  <c:v>500</c:v>
                </c:pt>
                <c:pt idx="2201">
                  <c:v>499</c:v>
                </c:pt>
                <c:pt idx="2202">
                  <c:v>498</c:v>
                </c:pt>
                <c:pt idx="2203">
                  <c:v>497</c:v>
                </c:pt>
                <c:pt idx="2204">
                  <c:v>496</c:v>
                </c:pt>
                <c:pt idx="2205">
                  <c:v>495</c:v>
                </c:pt>
                <c:pt idx="2206">
                  <c:v>494</c:v>
                </c:pt>
                <c:pt idx="2207">
                  <c:v>493</c:v>
                </c:pt>
                <c:pt idx="2208">
                  <c:v>492</c:v>
                </c:pt>
                <c:pt idx="2209">
                  <c:v>491</c:v>
                </c:pt>
                <c:pt idx="2210">
                  <c:v>490</c:v>
                </c:pt>
                <c:pt idx="2211">
                  <c:v>489</c:v>
                </c:pt>
                <c:pt idx="2212">
                  <c:v>488</c:v>
                </c:pt>
                <c:pt idx="2213">
                  <c:v>487</c:v>
                </c:pt>
                <c:pt idx="2214">
                  <c:v>486</c:v>
                </c:pt>
                <c:pt idx="2215">
                  <c:v>485</c:v>
                </c:pt>
                <c:pt idx="2216">
                  <c:v>484</c:v>
                </c:pt>
                <c:pt idx="2217">
                  <c:v>483</c:v>
                </c:pt>
                <c:pt idx="2218">
                  <c:v>482</c:v>
                </c:pt>
                <c:pt idx="2219">
                  <c:v>481</c:v>
                </c:pt>
                <c:pt idx="2220">
                  <c:v>480</c:v>
                </c:pt>
                <c:pt idx="2221">
                  <c:v>479</c:v>
                </c:pt>
                <c:pt idx="2222">
                  <c:v>478</c:v>
                </c:pt>
                <c:pt idx="2223">
                  <c:v>477</c:v>
                </c:pt>
                <c:pt idx="2224">
                  <c:v>476</c:v>
                </c:pt>
                <c:pt idx="2225">
                  <c:v>475</c:v>
                </c:pt>
                <c:pt idx="2226">
                  <c:v>474</c:v>
                </c:pt>
                <c:pt idx="2227">
                  <c:v>473</c:v>
                </c:pt>
                <c:pt idx="2228">
                  <c:v>472</c:v>
                </c:pt>
                <c:pt idx="2229">
                  <c:v>471</c:v>
                </c:pt>
                <c:pt idx="2230">
                  <c:v>470</c:v>
                </c:pt>
                <c:pt idx="2231">
                  <c:v>469</c:v>
                </c:pt>
                <c:pt idx="2232">
                  <c:v>468</c:v>
                </c:pt>
                <c:pt idx="2233">
                  <c:v>467</c:v>
                </c:pt>
                <c:pt idx="2234">
                  <c:v>466</c:v>
                </c:pt>
                <c:pt idx="2235">
                  <c:v>465</c:v>
                </c:pt>
                <c:pt idx="2236">
                  <c:v>464</c:v>
                </c:pt>
                <c:pt idx="2237">
                  <c:v>463</c:v>
                </c:pt>
                <c:pt idx="2238">
                  <c:v>462</c:v>
                </c:pt>
                <c:pt idx="2239">
                  <c:v>461</c:v>
                </c:pt>
                <c:pt idx="2240">
                  <c:v>460</c:v>
                </c:pt>
                <c:pt idx="2241">
                  <c:v>459</c:v>
                </c:pt>
                <c:pt idx="2242">
                  <c:v>458</c:v>
                </c:pt>
                <c:pt idx="2243">
                  <c:v>457</c:v>
                </c:pt>
                <c:pt idx="2244">
                  <c:v>456</c:v>
                </c:pt>
                <c:pt idx="2245">
                  <c:v>455</c:v>
                </c:pt>
                <c:pt idx="2246">
                  <c:v>454</c:v>
                </c:pt>
                <c:pt idx="2247">
                  <c:v>453</c:v>
                </c:pt>
                <c:pt idx="2248">
                  <c:v>452</c:v>
                </c:pt>
                <c:pt idx="2249">
                  <c:v>451</c:v>
                </c:pt>
                <c:pt idx="2250">
                  <c:v>450</c:v>
                </c:pt>
                <c:pt idx="2251">
                  <c:v>449</c:v>
                </c:pt>
                <c:pt idx="2252">
                  <c:v>448</c:v>
                </c:pt>
                <c:pt idx="2253">
                  <c:v>447</c:v>
                </c:pt>
                <c:pt idx="2254">
                  <c:v>446</c:v>
                </c:pt>
                <c:pt idx="2255">
                  <c:v>445</c:v>
                </c:pt>
                <c:pt idx="2256">
                  <c:v>444</c:v>
                </c:pt>
                <c:pt idx="2257">
                  <c:v>443</c:v>
                </c:pt>
                <c:pt idx="2258">
                  <c:v>442</c:v>
                </c:pt>
                <c:pt idx="2259">
                  <c:v>441</c:v>
                </c:pt>
                <c:pt idx="2260">
                  <c:v>440</c:v>
                </c:pt>
                <c:pt idx="2261">
                  <c:v>439</c:v>
                </c:pt>
                <c:pt idx="2262">
                  <c:v>438</c:v>
                </c:pt>
                <c:pt idx="2263">
                  <c:v>437</c:v>
                </c:pt>
                <c:pt idx="2264">
                  <c:v>436</c:v>
                </c:pt>
                <c:pt idx="2265">
                  <c:v>435</c:v>
                </c:pt>
                <c:pt idx="2266">
                  <c:v>434</c:v>
                </c:pt>
                <c:pt idx="2267">
                  <c:v>433</c:v>
                </c:pt>
                <c:pt idx="2268">
                  <c:v>432</c:v>
                </c:pt>
                <c:pt idx="2269">
                  <c:v>431</c:v>
                </c:pt>
                <c:pt idx="2270">
                  <c:v>430</c:v>
                </c:pt>
                <c:pt idx="2271">
                  <c:v>429</c:v>
                </c:pt>
                <c:pt idx="2272">
                  <c:v>428</c:v>
                </c:pt>
                <c:pt idx="2273">
                  <c:v>427</c:v>
                </c:pt>
                <c:pt idx="2274">
                  <c:v>426</c:v>
                </c:pt>
                <c:pt idx="2275">
                  <c:v>425</c:v>
                </c:pt>
                <c:pt idx="2276">
                  <c:v>424</c:v>
                </c:pt>
                <c:pt idx="2277">
                  <c:v>423</c:v>
                </c:pt>
                <c:pt idx="2278">
                  <c:v>422</c:v>
                </c:pt>
                <c:pt idx="2279">
                  <c:v>421</c:v>
                </c:pt>
                <c:pt idx="2280">
                  <c:v>420</c:v>
                </c:pt>
                <c:pt idx="2281">
                  <c:v>419</c:v>
                </c:pt>
                <c:pt idx="2282">
                  <c:v>418</c:v>
                </c:pt>
                <c:pt idx="2283">
                  <c:v>417</c:v>
                </c:pt>
                <c:pt idx="2284">
                  <c:v>416</c:v>
                </c:pt>
                <c:pt idx="2285">
                  <c:v>415</c:v>
                </c:pt>
                <c:pt idx="2286">
                  <c:v>414</c:v>
                </c:pt>
                <c:pt idx="2287">
                  <c:v>413</c:v>
                </c:pt>
                <c:pt idx="2288">
                  <c:v>412</c:v>
                </c:pt>
                <c:pt idx="2289">
                  <c:v>411</c:v>
                </c:pt>
                <c:pt idx="2290">
                  <c:v>410</c:v>
                </c:pt>
                <c:pt idx="2291">
                  <c:v>409</c:v>
                </c:pt>
                <c:pt idx="2292">
                  <c:v>408</c:v>
                </c:pt>
                <c:pt idx="2293">
                  <c:v>407</c:v>
                </c:pt>
                <c:pt idx="2294">
                  <c:v>406</c:v>
                </c:pt>
                <c:pt idx="2295">
                  <c:v>405</c:v>
                </c:pt>
                <c:pt idx="2296">
                  <c:v>404</c:v>
                </c:pt>
                <c:pt idx="2297">
                  <c:v>403</c:v>
                </c:pt>
                <c:pt idx="2298">
                  <c:v>402</c:v>
                </c:pt>
                <c:pt idx="2299">
                  <c:v>401</c:v>
                </c:pt>
                <c:pt idx="2300">
                  <c:v>400</c:v>
                </c:pt>
              </c:numCache>
            </c:numRef>
          </c:xVal>
          <c:yVal>
            <c:numRef>
              <c:f>'SAWPxx-600-2200'!$C$4:$C$2304</c:f>
              <c:numCache>
                <c:formatCode>0.000_ </c:formatCode>
                <c:ptCount val="2301"/>
                <c:pt idx="0">
                  <c:v>1.37349</c:v>
                </c:pt>
                <c:pt idx="1">
                  <c:v>1.65994</c:v>
                </c:pt>
                <c:pt idx="2">
                  <c:v>2.06961</c:v>
                </c:pt>
                <c:pt idx="3">
                  <c:v>2.53668</c:v>
                </c:pt>
                <c:pt idx="4">
                  <c:v>3.06714</c:v>
                </c:pt>
                <c:pt idx="5">
                  <c:v>3.8039</c:v>
                </c:pt>
                <c:pt idx="6">
                  <c:v>4.62723</c:v>
                </c:pt>
                <c:pt idx="7">
                  <c:v>5.50073</c:v>
                </c:pt>
                <c:pt idx="8">
                  <c:v>6.49362</c:v>
                </c:pt>
                <c:pt idx="9">
                  <c:v>7.4812</c:v>
                </c:pt>
                <c:pt idx="10">
                  <c:v>8.48738</c:v>
                </c:pt>
                <c:pt idx="11">
                  <c:v>9.59585</c:v>
                </c:pt>
                <c:pt idx="12">
                  <c:v>10.86535</c:v>
                </c:pt>
                <c:pt idx="13">
                  <c:v>12.20498</c:v>
                </c:pt>
                <c:pt idx="14">
                  <c:v>13.68071</c:v>
                </c:pt>
                <c:pt idx="15">
                  <c:v>15.17817</c:v>
                </c:pt>
                <c:pt idx="16">
                  <c:v>16.64997</c:v>
                </c:pt>
                <c:pt idx="17">
                  <c:v>18.16026</c:v>
                </c:pt>
                <c:pt idx="18">
                  <c:v>19.67931</c:v>
                </c:pt>
                <c:pt idx="19">
                  <c:v>21.10936</c:v>
                </c:pt>
                <c:pt idx="20">
                  <c:v>22.5178</c:v>
                </c:pt>
                <c:pt idx="21">
                  <c:v>24.09973</c:v>
                </c:pt>
                <c:pt idx="22">
                  <c:v>25.7376</c:v>
                </c:pt>
                <c:pt idx="23">
                  <c:v>27.32677</c:v>
                </c:pt>
                <c:pt idx="24">
                  <c:v>29.0202</c:v>
                </c:pt>
                <c:pt idx="25">
                  <c:v>30.85151</c:v>
                </c:pt>
                <c:pt idx="26">
                  <c:v>32.6848</c:v>
                </c:pt>
                <c:pt idx="27">
                  <c:v>34.68706</c:v>
                </c:pt>
                <c:pt idx="28">
                  <c:v>36.61987</c:v>
                </c:pt>
                <c:pt idx="29">
                  <c:v>38.37163</c:v>
                </c:pt>
                <c:pt idx="30">
                  <c:v>39.99763</c:v>
                </c:pt>
                <c:pt idx="31">
                  <c:v>41.40533</c:v>
                </c:pt>
                <c:pt idx="32">
                  <c:v>42.67175</c:v>
                </c:pt>
                <c:pt idx="33">
                  <c:v>43.86805</c:v>
                </c:pt>
                <c:pt idx="34">
                  <c:v>44.97118</c:v>
                </c:pt>
                <c:pt idx="35">
                  <c:v>45.88212</c:v>
                </c:pt>
                <c:pt idx="36">
                  <c:v>46.75018</c:v>
                </c:pt>
                <c:pt idx="37">
                  <c:v>47.46649</c:v>
                </c:pt>
                <c:pt idx="38">
                  <c:v>47.99241</c:v>
                </c:pt>
                <c:pt idx="39">
                  <c:v>48.45055</c:v>
                </c:pt>
                <c:pt idx="40">
                  <c:v>48.9188</c:v>
                </c:pt>
                <c:pt idx="41">
                  <c:v>49.33749</c:v>
                </c:pt>
                <c:pt idx="42">
                  <c:v>49.75465</c:v>
                </c:pt>
                <c:pt idx="43">
                  <c:v>50.09077</c:v>
                </c:pt>
                <c:pt idx="44">
                  <c:v>50.41052</c:v>
                </c:pt>
                <c:pt idx="45">
                  <c:v>50.68048</c:v>
                </c:pt>
                <c:pt idx="46">
                  <c:v>50.99491</c:v>
                </c:pt>
                <c:pt idx="47">
                  <c:v>51.2776</c:v>
                </c:pt>
                <c:pt idx="48">
                  <c:v>51.56897</c:v>
                </c:pt>
                <c:pt idx="49">
                  <c:v>51.86016</c:v>
                </c:pt>
                <c:pt idx="50">
                  <c:v>52.17258</c:v>
                </c:pt>
                <c:pt idx="51">
                  <c:v>52.4552</c:v>
                </c:pt>
                <c:pt idx="52">
                  <c:v>52.71085</c:v>
                </c:pt>
                <c:pt idx="53">
                  <c:v>52.99445</c:v>
                </c:pt>
                <c:pt idx="54">
                  <c:v>53.23705</c:v>
                </c:pt>
                <c:pt idx="55">
                  <c:v>53.5247</c:v>
                </c:pt>
                <c:pt idx="56">
                  <c:v>53.75755</c:v>
                </c:pt>
                <c:pt idx="57">
                  <c:v>53.97265</c:v>
                </c:pt>
                <c:pt idx="58">
                  <c:v>54.20515</c:v>
                </c:pt>
                <c:pt idx="59">
                  <c:v>54.39553</c:v>
                </c:pt>
                <c:pt idx="60">
                  <c:v>54.57084</c:v>
                </c:pt>
                <c:pt idx="61">
                  <c:v>54.75032</c:v>
                </c:pt>
                <c:pt idx="62">
                  <c:v>54.90508</c:v>
                </c:pt>
                <c:pt idx="63">
                  <c:v>55.0792</c:v>
                </c:pt>
                <c:pt idx="64">
                  <c:v>55.20563</c:v>
                </c:pt>
                <c:pt idx="65">
                  <c:v>55.34714</c:v>
                </c:pt>
                <c:pt idx="66">
                  <c:v>55.48731</c:v>
                </c:pt>
                <c:pt idx="67">
                  <c:v>55.595</c:v>
                </c:pt>
                <c:pt idx="68">
                  <c:v>55.71772</c:v>
                </c:pt>
                <c:pt idx="69">
                  <c:v>55.82627</c:v>
                </c:pt>
                <c:pt idx="70">
                  <c:v>55.93731</c:v>
                </c:pt>
                <c:pt idx="71">
                  <c:v>56.0645</c:v>
                </c:pt>
                <c:pt idx="72">
                  <c:v>56.14283</c:v>
                </c:pt>
                <c:pt idx="73">
                  <c:v>56.23853</c:v>
                </c:pt>
                <c:pt idx="74">
                  <c:v>56.30862</c:v>
                </c:pt>
                <c:pt idx="75">
                  <c:v>56.36993</c:v>
                </c:pt>
                <c:pt idx="76">
                  <c:v>56.43254</c:v>
                </c:pt>
                <c:pt idx="77">
                  <c:v>56.4771</c:v>
                </c:pt>
                <c:pt idx="78">
                  <c:v>56.4842</c:v>
                </c:pt>
                <c:pt idx="79">
                  <c:v>56.5108</c:v>
                </c:pt>
                <c:pt idx="80">
                  <c:v>56.53474</c:v>
                </c:pt>
                <c:pt idx="81">
                  <c:v>56.54296</c:v>
                </c:pt>
                <c:pt idx="82">
                  <c:v>56.55379</c:v>
                </c:pt>
                <c:pt idx="83">
                  <c:v>56.56024</c:v>
                </c:pt>
                <c:pt idx="84">
                  <c:v>56.57007</c:v>
                </c:pt>
                <c:pt idx="85">
                  <c:v>56.57288</c:v>
                </c:pt>
                <c:pt idx="86">
                  <c:v>56.54382</c:v>
                </c:pt>
                <c:pt idx="87">
                  <c:v>56.54808</c:v>
                </c:pt>
                <c:pt idx="88">
                  <c:v>56.53466</c:v>
                </c:pt>
                <c:pt idx="89">
                  <c:v>56.5165</c:v>
                </c:pt>
                <c:pt idx="90">
                  <c:v>56.5096</c:v>
                </c:pt>
                <c:pt idx="91">
                  <c:v>56.48228</c:v>
                </c:pt>
                <c:pt idx="92">
                  <c:v>56.48431</c:v>
                </c:pt>
                <c:pt idx="93">
                  <c:v>56.48629</c:v>
                </c:pt>
                <c:pt idx="94">
                  <c:v>56.51487</c:v>
                </c:pt>
                <c:pt idx="95">
                  <c:v>56.54376</c:v>
                </c:pt>
                <c:pt idx="96">
                  <c:v>56.55396</c:v>
                </c:pt>
                <c:pt idx="97">
                  <c:v>56.57347</c:v>
                </c:pt>
                <c:pt idx="98">
                  <c:v>56.59753</c:v>
                </c:pt>
                <c:pt idx="99">
                  <c:v>56.60382</c:v>
                </c:pt>
                <c:pt idx="100">
                  <c:v>56.60777</c:v>
                </c:pt>
                <c:pt idx="101">
                  <c:v>56.62161</c:v>
                </c:pt>
                <c:pt idx="102">
                  <c:v>56.625</c:v>
                </c:pt>
                <c:pt idx="103">
                  <c:v>56.64738</c:v>
                </c:pt>
                <c:pt idx="104">
                  <c:v>56.66857</c:v>
                </c:pt>
                <c:pt idx="105">
                  <c:v>56.69191</c:v>
                </c:pt>
                <c:pt idx="106">
                  <c:v>56.73047</c:v>
                </c:pt>
                <c:pt idx="107">
                  <c:v>56.78965</c:v>
                </c:pt>
                <c:pt idx="108">
                  <c:v>56.79949</c:v>
                </c:pt>
                <c:pt idx="109">
                  <c:v>56.81827</c:v>
                </c:pt>
                <c:pt idx="110">
                  <c:v>56.81069</c:v>
                </c:pt>
                <c:pt idx="111">
                  <c:v>56.7777</c:v>
                </c:pt>
                <c:pt idx="112">
                  <c:v>56.76203</c:v>
                </c:pt>
                <c:pt idx="113">
                  <c:v>56.75755</c:v>
                </c:pt>
                <c:pt idx="114">
                  <c:v>56.74142</c:v>
                </c:pt>
                <c:pt idx="115">
                  <c:v>56.72476</c:v>
                </c:pt>
                <c:pt idx="116">
                  <c:v>56.71003</c:v>
                </c:pt>
                <c:pt idx="117">
                  <c:v>56.67537</c:v>
                </c:pt>
                <c:pt idx="118">
                  <c:v>56.64811</c:v>
                </c:pt>
                <c:pt idx="119">
                  <c:v>56.60055</c:v>
                </c:pt>
                <c:pt idx="120">
                  <c:v>56.55724</c:v>
                </c:pt>
                <c:pt idx="121">
                  <c:v>56.49415</c:v>
                </c:pt>
                <c:pt idx="122">
                  <c:v>56.43468</c:v>
                </c:pt>
                <c:pt idx="123">
                  <c:v>56.36165</c:v>
                </c:pt>
                <c:pt idx="124">
                  <c:v>56.30069</c:v>
                </c:pt>
                <c:pt idx="125">
                  <c:v>56.23521</c:v>
                </c:pt>
                <c:pt idx="126">
                  <c:v>56.17348</c:v>
                </c:pt>
                <c:pt idx="127">
                  <c:v>56.10446</c:v>
                </c:pt>
                <c:pt idx="128">
                  <c:v>56.05196</c:v>
                </c:pt>
                <c:pt idx="129">
                  <c:v>56.00075</c:v>
                </c:pt>
                <c:pt idx="130">
                  <c:v>55.93328</c:v>
                </c:pt>
                <c:pt idx="131">
                  <c:v>55.85465</c:v>
                </c:pt>
                <c:pt idx="132">
                  <c:v>55.77642</c:v>
                </c:pt>
                <c:pt idx="133">
                  <c:v>55.72393</c:v>
                </c:pt>
                <c:pt idx="134">
                  <c:v>55.66318</c:v>
                </c:pt>
                <c:pt idx="135">
                  <c:v>55.59562</c:v>
                </c:pt>
                <c:pt idx="136">
                  <c:v>55.53701</c:v>
                </c:pt>
                <c:pt idx="137">
                  <c:v>55.50786</c:v>
                </c:pt>
                <c:pt idx="138">
                  <c:v>55.47064</c:v>
                </c:pt>
                <c:pt idx="139">
                  <c:v>55.47501</c:v>
                </c:pt>
                <c:pt idx="140">
                  <c:v>55.45748</c:v>
                </c:pt>
                <c:pt idx="141">
                  <c:v>55.45846</c:v>
                </c:pt>
                <c:pt idx="142">
                  <c:v>55.49759</c:v>
                </c:pt>
                <c:pt idx="143">
                  <c:v>55.51669</c:v>
                </c:pt>
                <c:pt idx="144">
                  <c:v>55.54235</c:v>
                </c:pt>
                <c:pt idx="145">
                  <c:v>55.59264</c:v>
                </c:pt>
                <c:pt idx="146">
                  <c:v>55.67059</c:v>
                </c:pt>
                <c:pt idx="147">
                  <c:v>55.71434</c:v>
                </c:pt>
                <c:pt idx="148">
                  <c:v>55.77488</c:v>
                </c:pt>
                <c:pt idx="149">
                  <c:v>55.84965</c:v>
                </c:pt>
                <c:pt idx="150">
                  <c:v>55.92166</c:v>
                </c:pt>
                <c:pt idx="151">
                  <c:v>55.99555</c:v>
                </c:pt>
                <c:pt idx="152">
                  <c:v>56.04006</c:v>
                </c:pt>
                <c:pt idx="153">
                  <c:v>56.10805</c:v>
                </c:pt>
                <c:pt idx="154">
                  <c:v>56.1897</c:v>
                </c:pt>
                <c:pt idx="155">
                  <c:v>56.25517</c:v>
                </c:pt>
                <c:pt idx="156">
                  <c:v>56.30766</c:v>
                </c:pt>
                <c:pt idx="157">
                  <c:v>56.37225</c:v>
                </c:pt>
                <c:pt idx="158">
                  <c:v>56.40748</c:v>
                </c:pt>
                <c:pt idx="159">
                  <c:v>56.44355</c:v>
                </c:pt>
                <c:pt idx="160">
                  <c:v>56.4821</c:v>
                </c:pt>
                <c:pt idx="161">
                  <c:v>56.48952</c:v>
                </c:pt>
                <c:pt idx="162">
                  <c:v>56.53311</c:v>
                </c:pt>
                <c:pt idx="163">
                  <c:v>56.54285</c:v>
                </c:pt>
                <c:pt idx="164">
                  <c:v>56.56914</c:v>
                </c:pt>
                <c:pt idx="165">
                  <c:v>56.57387</c:v>
                </c:pt>
                <c:pt idx="166">
                  <c:v>56.59862</c:v>
                </c:pt>
                <c:pt idx="167">
                  <c:v>56.61791</c:v>
                </c:pt>
                <c:pt idx="168">
                  <c:v>56.63132</c:v>
                </c:pt>
                <c:pt idx="169">
                  <c:v>56.64467</c:v>
                </c:pt>
                <c:pt idx="170">
                  <c:v>56.66401</c:v>
                </c:pt>
                <c:pt idx="171">
                  <c:v>56.68956</c:v>
                </c:pt>
                <c:pt idx="172">
                  <c:v>56.70671</c:v>
                </c:pt>
                <c:pt idx="173">
                  <c:v>56.72354</c:v>
                </c:pt>
                <c:pt idx="174">
                  <c:v>56.75536</c:v>
                </c:pt>
                <c:pt idx="175">
                  <c:v>56.77206</c:v>
                </c:pt>
                <c:pt idx="176">
                  <c:v>56.76044</c:v>
                </c:pt>
                <c:pt idx="177">
                  <c:v>56.77654</c:v>
                </c:pt>
                <c:pt idx="178">
                  <c:v>56.77493</c:v>
                </c:pt>
                <c:pt idx="179">
                  <c:v>56.77107</c:v>
                </c:pt>
                <c:pt idx="180">
                  <c:v>56.7622</c:v>
                </c:pt>
                <c:pt idx="181">
                  <c:v>56.73915</c:v>
                </c:pt>
                <c:pt idx="182">
                  <c:v>56.69487</c:v>
                </c:pt>
                <c:pt idx="183">
                  <c:v>56.6716</c:v>
                </c:pt>
                <c:pt idx="184">
                  <c:v>56.6312</c:v>
                </c:pt>
                <c:pt idx="185">
                  <c:v>56.567</c:v>
                </c:pt>
                <c:pt idx="186">
                  <c:v>56.52844</c:v>
                </c:pt>
                <c:pt idx="187">
                  <c:v>56.48198</c:v>
                </c:pt>
                <c:pt idx="188">
                  <c:v>56.42017</c:v>
                </c:pt>
                <c:pt idx="189">
                  <c:v>56.37359</c:v>
                </c:pt>
                <c:pt idx="190">
                  <c:v>56.31445</c:v>
                </c:pt>
                <c:pt idx="191">
                  <c:v>56.27104</c:v>
                </c:pt>
                <c:pt idx="192">
                  <c:v>56.23367</c:v>
                </c:pt>
                <c:pt idx="193">
                  <c:v>56.20264</c:v>
                </c:pt>
                <c:pt idx="194">
                  <c:v>56.16705</c:v>
                </c:pt>
                <c:pt idx="195">
                  <c:v>56.13825</c:v>
                </c:pt>
                <c:pt idx="196">
                  <c:v>56.12063</c:v>
                </c:pt>
                <c:pt idx="197">
                  <c:v>56.13673</c:v>
                </c:pt>
                <c:pt idx="198">
                  <c:v>56.1404</c:v>
                </c:pt>
                <c:pt idx="199">
                  <c:v>56.1844</c:v>
                </c:pt>
                <c:pt idx="200">
                  <c:v>56.23922</c:v>
                </c:pt>
                <c:pt idx="201">
                  <c:v>56.29184</c:v>
                </c:pt>
                <c:pt idx="202">
                  <c:v>56.34995</c:v>
                </c:pt>
                <c:pt idx="203">
                  <c:v>56.47729</c:v>
                </c:pt>
                <c:pt idx="204">
                  <c:v>56.58727</c:v>
                </c:pt>
                <c:pt idx="205">
                  <c:v>56.70689</c:v>
                </c:pt>
                <c:pt idx="206">
                  <c:v>56.83648</c:v>
                </c:pt>
                <c:pt idx="207">
                  <c:v>56.99192</c:v>
                </c:pt>
                <c:pt idx="208">
                  <c:v>57.16059</c:v>
                </c:pt>
                <c:pt idx="209">
                  <c:v>57.33372</c:v>
                </c:pt>
                <c:pt idx="210">
                  <c:v>57.49857</c:v>
                </c:pt>
                <c:pt idx="211">
                  <c:v>57.67626</c:v>
                </c:pt>
                <c:pt idx="212">
                  <c:v>57.84154</c:v>
                </c:pt>
                <c:pt idx="213">
                  <c:v>58.01017</c:v>
                </c:pt>
                <c:pt idx="214">
                  <c:v>58.20672</c:v>
                </c:pt>
                <c:pt idx="215">
                  <c:v>58.40382</c:v>
                </c:pt>
                <c:pt idx="216">
                  <c:v>58.57222</c:v>
                </c:pt>
                <c:pt idx="217">
                  <c:v>58.74271</c:v>
                </c:pt>
                <c:pt idx="218">
                  <c:v>58.92226</c:v>
                </c:pt>
                <c:pt idx="219">
                  <c:v>59.05766</c:v>
                </c:pt>
                <c:pt idx="220">
                  <c:v>59.21047</c:v>
                </c:pt>
                <c:pt idx="221">
                  <c:v>59.36774</c:v>
                </c:pt>
                <c:pt idx="222">
                  <c:v>59.49149</c:v>
                </c:pt>
                <c:pt idx="223">
                  <c:v>59.60025</c:v>
                </c:pt>
                <c:pt idx="224">
                  <c:v>59.69092</c:v>
                </c:pt>
                <c:pt idx="225">
                  <c:v>59.7854</c:v>
                </c:pt>
                <c:pt idx="226">
                  <c:v>59.84169</c:v>
                </c:pt>
                <c:pt idx="227">
                  <c:v>59.91238</c:v>
                </c:pt>
                <c:pt idx="228">
                  <c:v>59.96757</c:v>
                </c:pt>
                <c:pt idx="229">
                  <c:v>60.00522</c:v>
                </c:pt>
                <c:pt idx="230">
                  <c:v>60.07861</c:v>
                </c:pt>
                <c:pt idx="231">
                  <c:v>60.13058</c:v>
                </c:pt>
                <c:pt idx="232">
                  <c:v>60.20709</c:v>
                </c:pt>
                <c:pt idx="233">
                  <c:v>60.28209</c:v>
                </c:pt>
                <c:pt idx="234">
                  <c:v>60.39253</c:v>
                </c:pt>
                <c:pt idx="235">
                  <c:v>60.47801</c:v>
                </c:pt>
                <c:pt idx="236">
                  <c:v>60.58891</c:v>
                </c:pt>
                <c:pt idx="237">
                  <c:v>60.7271</c:v>
                </c:pt>
                <c:pt idx="238">
                  <c:v>60.87739</c:v>
                </c:pt>
                <c:pt idx="239">
                  <c:v>61.03957</c:v>
                </c:pt>
                <c:pt idx="240">
                  <c:v>61.2094</c:v>
                </c:pt>
                <c:pt idx="241">
                  <c:v>61.36382</c:v>
                </c:pt>
                <c:pt idx="242">
                  <c:v>61.50451</c:v>
                </c:pt>
                <c:pt idx="243">
                  <c:v>61.66039</c:v>
                </c:pt>
                <c:pt idx="244">
                  <c:v>61.80008</c:v>
                </c:pt>
                <c:pt idx="245">
                  <c:v>61.91295</c:v>
                </c:pt>
                <c:pt idx="246">
                  <c:v>62.0462</c:v>
                </c:pt>
                <c:pt idx="247">
                  <c:v>62.12737</c:v>
                </c:pt>
                <c:pt idx="248">
                  <c:v>62.22672</c:v>
                </c:pt>
                <c:pt idx="249">
                  <c:v>62.30304</c:v>
                </c:pt>
                <c:pt idx="250">
                  <c:v>62.34228</c:v>
                </c:pt>
                <c:pt idx="251">
                  <c:v>62.35322</c:v>
                </c:pt>
                <c:pt idx="252">
                  <c:v>62.38789</c:v>
                </c:pt>
                <c:pt idx="253">
                  <c:v>62.38073</c:v>
                </c:pt>
                <c:pt idx="254">
                  <c:v>62.35281</c:v>
                </c:pt>
                <c:pt idx="255">
                  <c:v>62.32355</c:v>
                </c:pt>
                <c:pt idx="256">
                  <c:v>62.27825</c:v>
                </c:pt>
                <c:pt idx="257">
                  <c:v>62.20584</c:v>
                </c:pt>
                <c:pt idx="258">
                  <c:v>62.14132</c:v>
                </c:pt>
                <c:pt idx="259">
                  <c:v>62.01741</c:v>
                </c:pt>
                <c:pt idx="260">
                  <c:v>61.89983</c:v>
                </c:pt>
                <c:pt idx="261">
                  <c:v>61.79823</c:v>
                </c:pt>
                <c:pt idx="262">
                  <c:v>61.66837</c:v>
                </c:pt>
                <c:pt idx="263">
                  <c:v>61.52119</c:v>
                </c:pt>
                <c:pt idx="264">
                  <c:v>61.38203</c:v>
                </c:pt>
                <c:pt idx="265">
                  <c:v>61.20412</c:v>
                </c:pt>
                <c:pt idx="266">
                  <c:v>61.05533</c:v>
                </c:pt>
                <c:pt idx="267">
                  <c:v>60.91422</c:v>
                </c:pt>
                <c:pt idx="268">
                  <c:v>60.75188</c:v>
                </c:pt>
                <c:pt idx="269">
                  <c:v>60.56738</c:v>
                </c:pt>
                <c:pt idx="270">
                  <c:v>60.4024</c:v>
                </c:pt>
                <c:pt idx="271">
                  <c:v>60.25825</c:v>
                </c:pt>
                <c:pt idx="272">
                  <c:v>60.04385</c:v>
                </c:pt>
                <c:pt idx="273">
                  <c:v>59.84334</c:v>
                </c:pt>
                <c:pt idx="274">
                  <c:v>59.67376</c:v>
                </c:pt>
                <c:pt idx="275">
                  <c:v>59.4389</c:v>
                </c:pt>
                <c:pt idx="276">
                  <c:v>59.21761</c:v>
                </c:pt>
                <c:pt idx="277">
                  <c:v>58.99377</c:v>
                </c:pt>
                <c:pt idx="278">
                  <c:v>58.76612</c:v>
                </c:pt>
                <c:pt idx="279">
                  <c:v>58.53009</c:v>
                </c:pt>
                <c:pt idx="280">
                  <c:v>58.30615</c:v>
                </c:pt>
                <c:pt idx="281">
                  <c:v>58.06959</c:v>
                </c:pt>
                <c:pt idx="282">
                  <c:v>57.85796</c:v>
                </c:pt>
                <c:pt idx="283">
                  <c:v>57.63057</c:v>
                </c:pt>
                <c:pt idx="284">
                  <c:v>57.42662</c:v>
                </c:pt>
                <c:pt idx="285">
                  <c:v>57.23161</c:v>
                </c:pt>
                <c:pt idx="286">
                  <c:v>57.04807</c:v>
                </c:pt>
                <c:pt idx="287">
                  <c:v>56.88037</c:v>
                </c:pt>
                <c:pt idx="288">
                  <c:v>56.72032</c:v>
                </c:pt>
                <c:pt idx="289">
                  <c:v>56.5606</c:v>
                </c:pt>
                <c:pt idx="290">
                  <c:v>56.41542</c:v>
                </c:pt>
                <c:pt idx="291">
                  <c:v>56.26072</c:v>
                </c:pt>
                <c:pt idx="292">
                  <c:v>56.11637</c:v>
                </c:pt>
                <c:pt idx="293">
                  <c:v>55.98625</c:v>
                </c:pt>
                <c:pt idx="294">
                  <c:v>55.86326</c:v>
                </c:pt>
                <c:pt idx="295">
                  <c:v>55.7129</c:v>
                </c:pt>
                <c:pt idx="296">
                  <c:v>55.58413</c:v>
                </c:pt>
                <c:pt idx="297">
                  <c:v>55.43185</c:v>
                </c:pt>
                <c:pt idx="298">
                  <c:v>55.28027</c:v>
                </c:pt>
                <c:pt idx="299">
                  <c:v>55.13425</c:v>
                </c:pt>
                <c:pt idx="300">
                  <c:v>54.98985</c:v>
                </c:pt>
                <c:pt idx="301">
                  <c:v>54.83977</c:v>
                </c:pt>
                <c:pt idx="302">
                  <c:v>54.69743</c:v>
                </c:pt>
                <c:pt idx="303">
                  <c:v>54.55071</c:v>
                </c:pt>
                <c:pt idx="304">
                  <c:v>54.42026</c:v>
                </c:pt>
                <c:pt idx="305">
                  <c:v>54.2944</c:v>
                </c:pt>
                <c:pt idx="306">
                  <c:v>54.14409</c:v>
                </c:pt>
                <c:pt idx="307">
                  <c:v>54.022</c:v>
                </c:pt>
                <c:pt idx="308">
                  <c:v>53.88542</c:v>
                </c:pt>
                <c:pt idx="309">
                  <c:v>53.73747</c:v>
                </c:pt>
                <c:pt idx="310">
                  <c:v>53.58712</c:v>
                </c:pt>
                <c:pt idx="311">
                  <c:v>53.44678</c:v>
                </c:pt>
                <c:pt idx="312">
                  <c:v>53.27282</c:v>
                </c:pt>
                <c:pt idx="313">
                  <c:v>53.09333</c:v>
                </c:pt>
                <c:pt idx="314">
                  <c:v>52.91541</c:v>
                </c:pt>
                <c:pt idx="315">
                  <c:v>52.72822</c:v>
                </c:pt>
                <c:pt idx="316">
                  <c:v>52.5421</c:v>
                </c:pt>
                <c:pt idx="317">
                  <c:v>52.37855</c:v>
                </c:pt>
                <c:pt idx="318">
                  <c:v>52.1989</c:v>
                </c:pt>
                <c:pt idx="319">
                  <c:v>52.03055</c:v>
                </c:pt>
                <c:pt idx="320">
                  <c:v>51.8922</c:v>
                </c:pt>
                <c:pt idx="321">
                  <c:v>51.7767</c:v>
                </c:pt>
                <c:pt idx="322">
                  <c:v>51.67798</c:v>
                </c:pt>
                <c:pt idx="323">
                  <c:v>51.57189</c:v>
                </c:pt>
                <c:pt idx="324">
                  <c:v>51.5074</c:v>
                </c:pt>
                <c:pt idx="325">
                  <c:v>51.48446</c:v>
                </c:pt>
                <c:pt idx="326">
                  <c:v>51.47116</c:v>
                </c:pt>
                <c:pt idx="327">
                  <c:v>51.46354</c:v>
                </c:pt>
                <c:pt idx="328">
                  <c:v>51.46728</c:v>
                </c:pt>
                <c:pt idx="329">
                  <c:v>51.48349</c:v>
                </c:pt>
                <c:pt idx="330">
                  <c:v>51.4994</c:v>
                </c:pt>
                <c:pt idx="331">
                  <c:v>51.50645</c:v>
                </c:pt>
                <c:pt idx="332">
                  <c:v>51.49585</c:v>
                </c:pt>
                <c:pt idx="333">
                  <c:v>51.48392</c:v>
                </c:pt>
                <c:pt idx="334">
                  <c:v>51.44322</c:v>
                </c:pt>
                <c:pt idx="335">
                  <c:v>51.36708</c:v>
                </c:pt>
                <c:pt idx="336">
                  <c:v>51.27806</c:v>
                </c:pt>
                <c:pt idx="337">
                  <c:v>51.14586</c:v>
                </c:pt>
                <c:pt idx="338">
                  <c:v>50.96122</c:v>
                </c:pt>
                <c:pt idx="339">
                  <c:v>50.76955</c:v>
                </c:pt>
                <c:pt idx="340">
                  <c:v>50.56157</c:v>
                </c:pt>
                <c:pt idx="341">
                  <c:v>50.29763</c:v>
                </c:pt>
                <c:pt idx="342">
                  <c:v>50.05266</c:v>
                </c:pt>
                <c:pt idx="343">
                  <c:v>49.77863</c:v>
                </c:pt>
                <c:pt idx="344">
                  <c:v>49.49755</c:v>
                </c:pt>
                <c:pt idx="345">
                  <c:v>49.23031</c:v>
                </c:pt>
                <c:pt idx="346">
                  <c:v>48.98406</c:v>
                </c:pt>
                <c:pt idx="347">
                  <c:v>48.72983</c:v>
                </c:pt>
                <c:pt idx="348">
                  <c:v>48.51374</c:v>
                </c:pt>
                <c:pt idx="349">
                  <c:v>48.33222</c:v>
                </c:pt>
                <c:pt idx="350">
                  <c:v>48.16426</c:v>
                </c:pt>
                <c:pt idx="351">
                  <c:v>48.04174</c:v>
                </c:pt>
                <c:pt idx="352">
                  <c:v>47.94893</c:v>
                </c:pt>
                <c:pt idx="353">
                  <c:v>47.88772</c:v>
                </c:pt>
                <c:pt idx="354">
                  <c:v>47.86202</c:v>
                </c:pt>
                <c:pt idx="355">
                  <c:v>47.87384</c:v>
                </c:pt>
                <c:pt idx="356">
                  <c:v>47.93017</c:v>
                </c:pt>
                <c:pt idx="357">
                  <c:v>48.01873</c:v>
                </c:pt>
                <c:pt idx="358">
                  <c:v>48.15688</c:v>
                </c:pt>
                <c:pt idx="359">
                  <c:v>48.35735</c:v>
                </c:pt>
                <c:pt idx="360">
                  <c:v>48.59924</c:v>
                </c:pt>
                <c:pt idx="361">
                  <c:v>48.87531</c:v>
                </c:pt>
                <c:pt idx="362">
                  <c:v>49.1952</c:v>
                </c:pt>
                <c:pt idx="363">
                  <c:v>49.53876</c:v>
                </c:pt>
                <c:pt idx="364">
                  <c:v>49.8777</c:v>
                </c:pt>
                <c:pt idx="365">
                  <c:v>50.2119</c:v>
                </c:pt>
                <c:pt idx="366">
                  <c:v>50.53962</c:v>
                </c:pt>
                <c:pt idx="367">
                  <c:v>50.83629</c:v>
                </c:pt>
                <c:pt idx="368">
                  <c:v>51.09443</c:v>
                </c:pt>
                <c:pt idx="369">
                  <c:v>51.32515</c:v>
                </c:pt>
                <c:pt idx="370">
                  <c:v>51.48925</c:v>
                </c:pt>
                <c:pt idx="371">
                  <c:v>51.63886</c:v>
                </c:pt>
                <c:pt idx="372">
                  <c:v>51.72999</c:v>
                </c:pt>
                <c:pt idx="373">
                  <c:v>51.78844</c:v>
                </c:pt>
                <c:pt idx="374">
                  <c:v>51.83297</c:v>
                </c:pt>
                <c:pt idx="375">
                  <c:v>51.81244</c:v>
                </c:pt>
                <c:pt idx="376">
                  <c:v>51.75856</c:v>
                </c:pt>
                <c:pt idx="377">
                  <c:v>51.68665</c:v>
                </c:pt>
                <c:pt idx="378">
                  <c:v>51.54617</c:v>
                </c:pt>
                <c:pt idx="379">
                  <c:v>51.37836</c:v>
                </c:pt>
                <c:pt idx="380">
                  <c:v>51.16126</c:v>
                </c:pt>
                <c:pt idx="381">
                  <c:v>50.88909</c:v>
                </c:pt>
                <c:pt idx="382">
                  <c:v>50.56347</c:v>
                </c:pt>
                <c:pt idx="383">
                  <c:v>50.2029</c:v>
                </c:pt>
                <c:pt idx="384">
                  <c:v>49.75968</c:v>
                </c:pt>
                <c:pt idx="385">
                  <c:v>49.2549</c:v>
                </c:pt>
                <c:pt idx="386">
                  <c:v>48.71397</c:v>
                </c:pt>
                <c:pt idx="387">
                  <c:v>48.13408</c:v>
                </c:pt>
                <c:pt idx="388">
                  <c:v>47.47599</c:v>
                </c:pt>
                <c:pt idx="389">
                  <c:v>46.82259</c:v>
                </c:pt>
                <c:pt idx="390">
                  <c:v>46.14266</c:v>
                </c:pt>
                <c:pt idx="391">
                  <c:v>45.39367</c:v>
                </c:pt>
                <c:pt idx="392">
                  <c:v>44.68074</c:v>
                </c:pt>
                <c:pt idx="393">
                  <c:v>43.97176</c:v>
                </c:pt>
                <c:pt idx="394">
                  <c:v>43.24758</c:v>
                </c:pt>
                <c:pt idx="395">
                  <c:v>42.52475</c:v>
                </c:pt>
                <c:pt idx="396">
                  <c:v>41.8853</c:v>
                </c:pt>
                <c:pt idx="397">
                  <c:v>41.19533</c:v>
                </c:pt>
                <c:pt idx="398">
                  <c:v>40.5828</c:v>
                </c:pt>
                <c:pt idx="399">
                  <c:v>40.00798</c:v>
                </c:pt>
                <c:pt idx="400">
                  <c:v>39.44543</c:v>
                </c:pt>
                <c:pt idx="401">
                  <c:v>38.93503</c:v>
                </c:pt>
                <c:pt idx="402">
                  <c:v>38.4469</c:v>
                </c:pt>
                <c:pt idx="403">
                  <c:v>37.97685</c:v>
                </c:pt>
                <c:pt idx="404">
                  <c:v>37.50812</c:v>
                </c:pt>
                <c:pt idx="405">
                  <c:v>37.08584</c:v>
                </c:pt>
                <c:pt idx="406">
                  <c:v>36.6851</c:v>
                </c:pt>
                <c:pt idx="407">
                  <c:v>36.27979</c:v>
                </c:pt>
                <c:pt idx="408">
                  <c:v>35.91698</c:v>
                </c:pt>
                <c:pt idx="409">
                  <c:v>35.60534</c:v>
                </c:pt>
                <c:pt idx="410">
                  <c:v>35.30838</c:v>
                </c:pt>
                <c:pt idx="411">
                  <c:v>35.08345</c:v>
                </c:pt>
                <c:pt idx="412">
                  <c:v>34.93214</c:v>
                </c:pt>
                <c:pt idx="413">
                  <c:v>34.84859</c:v>
                </c:pt>
                <c:pt idx="414">
                  <c:v>34.85554</c:v>
                </c:pt>
                <c:pt idx="415">
                  <c:v>34.98645</c:v>
                </c:pt>
                <c:pt idx="416">
                  <c:v>35.20002</c:v>
                </c:pt>
                <c:pt idx="417">
                  <c:v>35.53238</c:v>
                </c:pt>
                <c:pt idx="418">
                  <c:v>35.91998</c:v>
                </c:pt>
                <c:pt idx="419">
                  <c:v>36.44215</c:v>
                </c:pt>
                <c:pt idx="420">
                  <c:v>37.01376</c:v>
                </c:pt>
                <c:pt idx="421">
                  <c:v>37.60899</c:v>
                </c:pt>
                <c:pt idx="422">
                  <c:v>38.2682</c:v>
                </c:pt>
                <c:pt idx="423">
                  <c:v>38.93631</c:v>
                </c:pt>
                <c:pt idx="424">
                  <c:v>39.53824</c:v>
                </c:pt>
                <c:pt idx="425">
                  <c:v>40.13419</c:v>
                </c:pt>
                <c:pt idx="426">
                  <c:v>40.67555</c:v>
                </c:pt>
                <c:pt idx="427">
                  <c:v>41.13749</c:v>
                </c:pt>
                <c:pt idx="428">
                  <c:v>41.51853</c:v>
                </c:pt>
                <c:pt idx="429">
                  <c:v>41.8561</c:v>
                </c:pt>
                <c:pt idx="430">
                  <c:v>42.11472</c:v>
                </c:pt>
                <c:pt idx="431">
                  <c:v>42.29049</c:v>
                </c:pt>
                <c:pt idx="432">
                  <c:v>42.43566</c:v>
                </c:pt>
                <c:pt idx="433">
                  <c:v>42.56021</c:v>
                </c:pt>
                <c:pt idx="434">
                  <c:v>42.67234</c:v>
                </c:pt>
                <c:pt idx="435">
                  <c:v>42.83141</c:v>
                </c:pt>
                <c:pt idx="436">
                  <c:v>43.02488</c:v>
                </c:pt>
                <c:pt idx="437">
                  <c:v>43.23022</c:v>
                </c:pt>
                <c:pt idx="438">
                  <c:v>43.53494</c:v>
                </c:pt>
                <c:pt idx="439">
                  <c:v>43.94185</c:v>
                </c:pt>
                <c:pt idx="440">
                  <c:v>44.36446</c:v>
                </c:pt>
                <c:pt idx="441">
                  <c:v>44.94328</c:v>
                </c:pt>
                <c:pt idx="442">
                  <c:v>45.62265</c:v>
                </c:pt>
                <c:pt idx="443">
                  <c:v>46.34395</c:v>
                </c:pt>
                <c:pt idx="444">
                  <c:v>47.17786</c:v>
                </c:pt>
                <c:pt idx="445">
                  <c:v>48.06689</c:v>
                </c:pt>
                <c:pt idx="446">
                  <c:v>48.98325</c:v>
                </c:pt>
                <c:pt idx="447">
                  <c:v>50.03143</c:v>
                </c:pt>
                <c:pt idx="448">
                  <c:v>51.07372</c:v>
                </c:pt>
                <c:pt idx="449">
                  <c:v>52.10156</c:v>
                </c:pt>
                <c:pt idx="450">
                  <c:v>53.17754</c:v>
                </c:pt>
                <c:pt idx="451">
                  <c:v>54.24717</c:v>
                </c:pt>
                <c:pt idx="452">
                  <c:v>55.26956</c:v>
                </c:pt>
                <c:pt idx="453">
                  <c:v>56.30501</c:v>
                </c:pt>
                <c:pt idx="454">
                  <c:v>57.35435</c:v>
                </c:pt>
                <c:pt idx="455">
                  <c:v>58.29338</c:v>
                </c:pt>
                <c:pt idx="456">
                  <c:v>59.18606</c:v>
                </c:pt>
                <c:pt idx="457">
                  <c:v>60.05989</c:v>
                </c:pt>
                <c:pt idx="458">
                  <c:v>60.84459</c:v>
                </c:pt>
                <c:pt idx="459">
                  <c:v>61.55601</c:v>
                </c:pt>
                <c:pt idx="460">
                  <c:v>62.21233</c:v>
                </c:pt>
                <c:pt idx="461">
                  <c:v>62.78217</c:v>
                </c:pt>
                <c:pt idx="462">
                  <c:v>63.2007</c:v>
                </c:pt>
                <c:pt idx="463">
                  <c:v>63.57422</c:v>
                </c:pt>
                <c:pt idx="464">
                  <c:v>63.83073</c:v>
                </c:pt>
                <c:pt idx="465">
                  <c:v>64.01755</c:v>
                </c:pt>
                <c:pt idx="466">
                  <c:v>64.14134</c:v>
                </c:pt>
                <c:pt idx="467">
                  <c:v>64.22649</c:v>
                </c:pt>
                <c:pt idx="468">
                  <c:v>64.28591</c:v>
                </c:pt>
                <c:pt idx="469">
                  <c:v>64.35445</c:v>
                </c:pt>
                <c:pt idx="470">
                  <c:v>64.45495</c:v>
                </c:pt>
                <c:pt idx="471">
                  <c:v>64.59063</c:v>
                </c:pt>
                <c:pt idx="472">
                  <c:v>64.79204</c:v>
                </c:pt>
                <c:pt idx="473">
                  <c:v>65.03914</c:v>
                </c:pt>
                <c:pt idx="474">
                  <c:v>65.33995</c:v>
                </c:pt>
                <c:pt idx="475">
                  <c:v>65.70343</c:v>
                </c:pt>
                <c:pt idx="476">
                  <c:v>66.08502</c:v>
                </c:pt>
                <c:pt idx="477">
                  <c:v>66.44392</c:v>
                </c:pt>
                <c:pt idx="478">
                  <c:v>66.83056</c:v>
                </c:pt>
                <c:pt idx="479">
                  <c:v>67.20274</c:v>
                </c:pt>
                <c:pt idx="480">
                  <c:v>67.5367</c:v>
                </c:pt>
                <c:pt idx="481">
                  <c:v>67.85185</c:v>
                </c:pt>
                <c:pt idx="482">
                  <c:v>68.14928</c:v>
                </c:pt>
                <c:pt idx="483">
                  <c:v>68.40278</c:v>
                </c:pt>
                <c:pt idx="484">
                  <c:v>68.65948</c:v>
                </c:pt>
                <c:pt idx="485">
                  <c:v>68.88612</c:v>
                </c:pt>
                <c:pt idx="486">
                  <c:v>69.12605</c:v>
                </c:pt>
                <c:pt idx="487">
                  <c:v>69.31565</c:v>
                </c:pt>
                <c:pt idx="488">
                  <c:v>69.53127</c:v>
                </c:pt>
                <c:pt idx="489">
                  <c:v>69.77524</c:v>
                </c:pt>
                <c:pt idx="490">
                  <c:v>69.99878</c:v>
                </c:pt>
                <c:pt idx="491">
                  <c:v>70.25728</c:v>
                </c:pt>
                <c:pt idx="492">
                  <c:v>70.55179</c:v>
                </c:pt>
                <c:pt idx="493">
                  <c:v>70.87202</c:v>
                </c:pt>
                <c:pt idx="494">
                  <c:v>71.20924</c:v>
                </c:pt>
                <c:pt idx="495">
                  <c:v>71.61265</c:v>
                </c:pt>
                <c:pt idx="496">
                  <c:v>72.01328</c:v>
                </c:pt>
                <c:pt idx="497">
                  <c:v>72.47693</c:v>
                </c:pt>
                <c:pt idx="498">
                  <c:v>72.96877</c:v>
                </c:pt>
                <c:pt idx="499">
                  <c:v>73.45329</c:v>
                </c:pt>
                <c:pt idx="500">
                  <c:v>74.00465</c:v>
                </c:pt>
                <c:pt idx="501">
                  <c:v>74.5331</c:v>
                </c:pt>
                <c:pt idx="502">
                  <c:v>75.07337</c:v>
                </c:pt>
                <c:pt idx="503">
                  <c:v>75.6063</c:v>
                </c:pt>
                <c:pt idx="504">
                  <c:v>76.15444</c:v>
                </c:pt>
                <c:pt idx="505">
                  <c:v>76.66216</c:v>
                </c:pt>
                <c:pt idx="506">
                  <c:v>77.14273</c:v>
                </c:pt>
                <c:pt idx="507">
                  <c:v>77.61085</c:v>
                </c:pt>
                <c:pt idx="508">
                  <c:v>78.0436</c:v>
                </c:pt>
                <c:pt idx="509">
                  <c:v>78.43647</c:v>
                </c:pt>
                <c:pt idx="510">
                  <c:v>78.81202</c:v>
                </c:pt>
                <c:pt idx="511">
                  <c:v>79.1584</c:v>
                </c:pt>
                <c:pt idx="512">
                  <c:v>79.46917</c:v>
                </c:pt>
                <c:pt idx="513">
                  <c:v>79.73514</c:v>
                </c:pt>
                <c:pt idx="514">
                  <c:v>80.00413</c:v>
                </c:pt>
                <c:pt idx="515">
                  <c:v>80.23868</c:v>
                </c:pt>
                <c:pt idx="516">
                  <c:v>80.45901</c:v>
                </c:pt>
                <c:pt idx="517">
                  <c:v>80.63823</c:v>
                </c:pt>
                <c:pt idx="518">
                  <c:v>80.81287</c:v>
                </c:pt>
                <c:pt idx="519">
                  <c:v>80.93731</c:v>
                </c:pt>
                <c:pt idx="520">
                  <c:v>81.01719</c:v>
                </c:pt>
                <c:pt idx="521">
                  <c:v>81.08491</c:v>
                </c:pt>
                <c:pt idx="522">
                  <c:v>81.10385</c:v>
                </c:pt>
                <c:pt idx="523">
                  <c:v>81.10119</c:v>
                </c:pt>
                <c:pt idx="524">
                  <c:v>81.05509</c:v>
                </c:pt>
                <c:pt idx="525">
                  <c:v>80.98019</c:v>
                </c:pt>
                <c:pt idx="526">
                  <c:v>80.87403</c:v>
                </c:pt>
                <c:pt idx="527">
                  <c:v>80.75342</c:v>
                </c:pt>
                <c:pt idx="528">
                  <c:v>80.57307</c:v>
                </c:pt>
                <c:pt idx="529">
                  <c:v>80.4259</c:v>
                </c:pt>
                <c:pt idx="530">
                  <c:v>80.30464</c:v>
                </c:pt>
                <c:pt idx="531">
                  <c:v>80.16272</c:v>
                </c:pt>
                <c:pt idx="532">
                  <c:v>80.0248</c:v>
                </c:pt>
                <c:pt idx="533">
                  <c:v>79.89365</c:v>
                </c:pt>
                <c:pt idx="534">
                  <c:v>79.81547</c:v>
                </c:pt>
                <c:pt idx="535">
                  <c:v>79.72223</c:v>
                </c:pt>
                <c:pt idx="536">
                  <c:v>79.66108</c:v>
                </c:pt>
                <c:pt idx="537">
                  <c:v>79.60697</c:v>
                </c:pt>
                <c:pt idx="538">
                  <c:v>79.55295</c:v>
                </c:pt>
                <c:pt idx="539">
                  <c:v>79.48727</c:v>
                </c:pt>
                <c:pt idx="540">
                  <c:v>79.43869</c:v>
                </c:pt>
                <c:pt idx="541">
                  <c:v>79.33948</c:v>
                </c:pt>
                <c:pt idx="542">
                  <c:v>79.26669</c:v>
                </c:pt>
                <c:pt idx="543">
                  <c:v>79.14497</c:v>
                </c:pt>
                <c:pt idx="544">
                  <c:v>79.03204</c:v>
                </c:pt>
                <c:pt idx="545">
                  <c:v>78.90136</c:v>
                </c:pt>
                <c:pt idx="546">
                  <c:v>78.79075</c:v>
                </c:pt>
                <c:pt idx="547">
                  <c:v>78.65923</c:v>
                </c:pt>
                <c:pt idx="548">
                  <c:v>78.57066</c:v>
                </c:pt>
                <c:pt idx="549">
                  <c:v>78.44306</c:v>
                </c:pt>
                <c:pt idx="550">
                  <c:v>78.35381</c:v>
                </c:pt>
                <c:pt idx="551">
                  <c:v>78.25758</c:v>
                </c:pt>
                <c:pt idx="552">
                  <c:v>78.21458</c:v>
                </c:pt>
                <c:pt idx="553">
                  <c:v>78.17697</c:v>
                </c:pt>
                <c:pt idx="554">
                  <c:v>78.17133</c:v>
                </c:pt>
                <c:pt idx="555">
                  <c:v>78.18943</c:v>
                </c:pt>
                <c:pt idx="556">
                  <c:v>78.24547</c:v>
                </c:pt>
                <c:pt idx="557">
                  <c:v>78.34354</c:v>
                </c:pt>
                <c:pt idx="558">
                  <c:v>78.43862</c:v>
                </c:pt>
                <c:pt idx="559">
                  <c:v>78.57178</c:v>
                </c:pt>
                <c:pt idx="560">
                  <c:v>78.72967</c:v>
                </c:pt>
                <c:pt idx="561">
                  <c:v>78.8811</c:v>
                </c:pt>
                <c:pt idx="562">
                  <c:v>79.01497</c:v>
                </c:pt>
                <c:pt idx="563">
                  <c:v>79.13291</c:v>
                </c:pt>
                <c:pt idx="564">
                  <c:v>79.2446</c:v>
                </c:pt>
                <c:pt idx="565">
                  <c:v>79.31007</c:v>
                </c:pt>
                <c:pt idx="566">
                  <c:v>79.37846</c:v>
                </c:pt>
                <c:pt idx="567">
                  <c:v>79.42193</c:v>
                </c:pt>
                <c:pt idx="568">
                  <c:v>79.42292</c:v>
                </c:pt>
                <c:pt idx="569">
                  <c:v>79.40553</c:v>
                </c:pt>
                <c:pt idx="570">
                  <c:v>79.37959</c:v>
                </c:pt>
                <c:pt idx="571">
                  <c:v>79.32053</c:v>
                </c:pt>
                <c:pt idx="572">
                  <c:v>79.27916</c:v>
                </c:pt>
                <c:pt idx="573">
                  <c:v>79.20054</c:v>
                </c:pt>
                <c:pt idx="574">
                  <c:v>79.13319</c:v>
                </c:pt>
                <c:pt idx="575">
                  <c:v>79.05064</c:v>
                </c:pt>
                <c:pt idx="576">
                  <c:v>78.9715</c:v>
                </c:pt>
                <c:pt idx="577">
                  <c:v>78.86803</c:v>
                </c:pt>
                <c:pt idx="578">
                  <c:v>78.76196</c:v>
                </c:pt>
                <c:pt idx="579">
                  <c:v>78.63425</c:v>
                </c:pt>
                <c:pt idx="580">
                  <c:v>78.48785</c:v>
                </c:pt>
                <c:pt idx="581">
                  <c:v>78.33588</c:v>
                </c:pt>
                <c:pt idx="582">
                  <c:v>78.24408</c:v>
                </c:pt>
                <c:pt idx="583">
                  <c:v>78.18877</c:v>
                </c:pt>
                <c:pt idx="584">
                  <c:v>78.15886</c:v>
                </c:pt>
                <c:pt idx="585">
                  <c:v>78.21373</c:v>
                </c:pt>
                <c:pt idx="586">
                  <c:v>78.33104</c:v>
                </c:pt>
                <c:pt idx="587">
                  <c:v>78.50711</c:v>
                </c:pt>
                <c:pt idx="588">
                  <c:v>78.79292</c:v>
                </c:pt>
                <c:pt idx="589">
                  <c:v>79.12649</c:v>
                </c:pt>
                <c:pt idx="590">
                  <c:v>79.4786</c:v>
                </c:pt>
                <c:pt idx="591">
                  <c:v>79.93367</c:v>
                </c:pt>
                <c:pt idx="592">
                  <c:v>80.37588</c:v>
                </c:pt>
                <c:pt idx="593">
                  <c:v>80.80249</c:v>
                </c:pt>
                <c:pt idx="594">
                  <c:v>81.23189</c:v>
                </c:pt>
                <c:pt idx="595">
                  <c:v>81.66254</c:v>
                </c:pt>
                <c:pt idx="596">
                  <c:v>82.03369</c:v>
                </c:pt>
                <c:pt idx="597">
                  <c:v>82.35849</c:v>
                </c:pt>
                <c:pt idx="598">
                  <c:v>82.6787</c:v>
                </c:pt>
                <c:pt idx="599">
                  <c:v>82.98541</c:v>
                </c:pt>
                <c:pt idx="600">
                  <c:v>83.23447</c:v>
                </c:pt>
                <c:pt idx="601">
                  <c:v>83.45087</c:v>
                </c:pt>
                <c:pt idx="602">
                  <c:v>83.67865</c:v>
                </c:pt>
                <c:pt idx="603">
                  <c:v>83.86371</c:v>
                </c:pt>
                <c:pt idx="604">
                  <c:v>84.09483</c:v>
                </c:pt>
                <c:pt idx="605">
                  <c:v>84.25089</c:v>
                </c:pt>
                <c:pt idx="606">
                  <c:v>84.43359</c:v>
                </c:pt>
                <c:pt idx="607">
                  <c:v>84.59698</c:v>
                </c:pt>
                <c:pt idx="608">
                  <c:v>84.75734</c:v>
                </c:pt>
                <c:pt idx="609">
                  <c:v>84.91419</c:v>
                </c:pt>
                <c:pt idx="610">
                  <c:v>85.07574</c:v>
                </c:pt>
                <c:pt idx="611">
                  <c:v>85.22141</c:v>
                </c:pt>
                <c:pt idx="612">
                  <c:v>85.33308</c:v>
                </c:pt>
                <c:pt idx="613">
                  <c:v>85.45467</c:v>
                </c:pt>
                <c:pt idx="614">
                  <c:v>85.57325</c:v>
                </c:pt>
                <c:pt idx="615">
                  <c:v>85.69721</c:v>
                </c:pt>
                <c:pt idx="616">
                  <c:v>85.77965</c:v>
                </c:pt>
                <c:pt idx="617">
                  <c:v>85.87392</c:v>
                </c:pt>
                <c:pt idx="618">
                  <c:v>85.95589</c:v>
                </c:pt>
                <c:pt idx="619">
                  <c:v>86.04019</c:v>
                </c:pt>
                <c:pt idx="620">
                  <c:v>86.08931</c:v>
                </c:pt>
                <c:pt idx="621">
                  <c:v>86.13522</c:v>
                </c:pt>
                <c:pt idx="622">
                  <c:v>86.19716</c:v>
                </c:pt>
                <c:pt idx="623">
                  <c:v>86.19746</c:v>
                </c:pt>
                <c:pt idx="624">
                  <c:v>86.2859</c:v>
                </c:pt>
                <c:pt idx="625">
                  <c:v>86.31958</c:v>
                </c:pt>
                <c:pt idx="626">
                  <c:v>86.33562</c:v>
                </c:pt>
                <c:pt idx="627">
                  <c:v>86.35626</c:v>
                </c:pt>
                <c:pt idx="628">
                  <c:v>86.37122</c:v>
                </c:pt>
                <c:pt idx="629">
                  <c:v>86.38694</c:v>
                </c:pt>
                <c:pt idx="630">
                  <c:v>86.4186</c:v>
                </c:pt>
                <c:pt idx="631">
                  <c:v>86.42131</c:v>
                </c:pt>
                <c:pt idx="632">
                  <c:v>86.44138</c:v>
                </c:pt>
                <c:pt idx="633">
                  <c:v>86.46767</c:v>
                </c:pt>
                <c:pt idx="634">
                  <c:v>86.47716</c:v>
                </c:pt>
                <c:pt idx="635">
                  <c:v>86.4938</c:v>
                </c:pt>
                <c:pt idx="636">
                  <c:v>86.5091</c:v>
                </c:pt>
                <c:pt idx="637">
                  <c:v>86.50259</c:v>
                </c:pt>
                <c:pt idx="638">
                  <c:v>86.54668</c:v>
                </c:pt>
                <c:pt idx="639">
                  <c:v>86.57144</c:v>
                </c:pt>
                <c:pt idx="640">
                  <c:v>86.57375</c:v>
                </c:pt>
                <c:pt idx="641">
                  <c:v>86.56506</c:v>
                </c:pt>
                <c:pt idx="642">
                  <c:v>86.59862</c:v>
                </c:pt>
                <c:pt idx="643">
                  <c:v>86.60149</c:v>
                </c:pt>
                <c:pt idx="644">
                  <c:v>86.61391</c:v>
                </c:pt>
                <c:pt idx="645">
                  <c:v>86.621</c:v>
                </c:pt>
                <c:pt idx="646">
                  <c:v>86.64017</c:v>
                </c:pt>
                <c:pt idx="647">
                  <c:v>86.64526</c:v>
                </c:pt>
                <c:pt idx="648">
                  <c:v>86.6484</c:v>
                </c:pt>
                <c:pt idx="649">
                  <c:v>86.63909</c:v>
                </c:pt>
                <c:pt idx="650">
                  <c:v>86.66107</c:v>
                </c:pt>
                <c:pt idx="651">
                  <c:v>86.66267</c:v>
                </c:pt>
                <c:pt idx="652">
                  <c:v>86.67117</c:v>
                </c:pt>
                <c:pt idx="653">
                  <c:v>86.68913</c:v>
                </c:pt>
                <c:pt idx="654">
                  <c:v>86.70839</c:v>
                </c:pt>
                <c:pt idx="655">
                  <c:v>86.72409</c:v>
                </c:pt>
                <c:pt idx="656">
                  <c:v>86.75639</c:v>
                </c:pt>
                <c:pt idx="657">
                  <c:v>86.75799</c:v>
                </c:pt>
                <c:pt idx="658">
                  <c:v>86.78406</c:v>
                </c:pt>
                <c:pt idx="659">
                  <c:v>86.81099</c:v>
                </c:pt>
                <c:pt idx="660">
                  <c:v>86.87012</c:v>
                </c:pt>
                <c:pt idx="661">
                  <c:v>86.88495</c:v>
                </c:pt>
                <c:pt idx="662">
                  <c:v>86.91315</c:v>
                </c:pt>
                <c:pt idx="663">
                  <c:v>86.93307</c:v>
                </c:pt>
                <c:pt idx="664">
                  <c:v>86.9762</c:v>
                </c:pt>
                <c:pt idx="665">
                  <c:v>87.00809</c:v>
                </c:pt>
                <c:pt idx="666">
                  <c:v>87.03674</c:v>
                </c:pt>
                <c:pt idx="667">
                  <c:v>87.09418</c:v>
                </c:pt>
                <c:pt idx="668">
                  <c:v>87.14297</c:v>
                </c:pt>
                <c:pt idx="669">
                  <c:v>87.18048</c:v>
                </c:pt>
                <c:pt idx="670">
                  <c:v>87.20976</c:v>
                </c:pt>
                <c:pt idx="671">
                  <c:v>87.28101</c:v>
                </c:pt>
                <c:pt idx="672">
                  <c:v>87.32534</c:v>
                </c:pt>
                <c:pt idx="673">
                  <c:v>87.39313</c:v>
                </c:pt>
                <c:pt idx="674">
                  <c:v>87.42918</c:v>
                </c:pt>
                <c:pt idx="675">
                  <c:v>87.49096</c:v>
                </c:pt>
                <c:pt idx="676">
                  <c:v>87.53887</c:v>
                </c:pt>
                <c:pt idx="677">
                  <c:v>87.57884</c:v>
                </c:pt>
                <c:pt idx="678">
                  <c:v>87.6202</c:v>
                </c:pt>
                <c:pt idx="679">
                  <c:v>87.70268</c:v>
                </c:pt>
                <c:pt idx="680">
                  <c:v>87.73502</c:v>
                </c:pt>
                <c:pt idx="681">
                  <c:v>87.77905</c:v>
                </c:pt>
                <c:pt idx="682">
                  <c:v>87.8223</c:v>
                </c:pt>
                <c:pt idx="683">
                  <c:v>87.87611</c:v>
                </c:pt>
                <c:pt idx="684">
                  <c:v>87.93053</c:v>
                </c:pt>
                <c:pt idx="685">
                  <c:v>87.94502</c:v>
                </c:pt>
                <c:pt idx="686">
                  <c:v>87.97241</c:v>
                </c:pt>
                <c:pt idx="687">
                  <c:v>88.01455</c:v>
                </c:pt>
                <c:pt idx="688">
                  <c:v>88.01826</c:v>
                </c:pt>
                <c:pt idx="689">
                  <c:v>88.08748</c:v>
                </c:pt>
                <c:pt idx="690">
                  <c:v>88.06952</c:v>
                </c:pt>
                <c:pt idx="691">
                  <c:v>88.09622</c:v>
                </c:pt>
                <c:pt idx="692">
                  <c:v>88.08984</c:v>
                </c:pt>
                <c:pt idx="693">
                  <c:v>88.09249</c:v>
                </c:pt>
                <c:pt idx="694">
                  <c:v>88.08405</c:v>
                </c:pt>
                <c:pt idx="695">
                  <c:v>88.0648</c:v>
                </c:pt>
                <c:pt idx="696">
                  <c:v>88.04791</c:v>
                </c:pt>
                <c:pt idx="697">
                  <c:v>88.05042</c:v>
                </c:pt>
                <c:pt idx="698">
                  <c:v>88.01651</c:v>
                </c:pt>
                <c:pt idx="699">
                  <c:v>87.98851</c:v>
                </c:pt>
                <c:pt idx="700">
                  <c:v>87.98495</c:v>
                </c:pt>
                <c:pt idx="701">
                  <c:v>87.90221</c:v>
                </c:pt>
                <c:pt idx="702">
                  <c:v>87.87353</c:v>
                </c:pt>
                <c:pt idx="703">
                  <c:v>87.85704</c:v>
                </c:pt>
                <c:pt idx="704">
                  <c:v>87.82895</c:v>
                </c:pt>
                <c:pt idx="705">
                  <c:v>87.79913</c:v>
                </c:pt>
                <c:pt idx="706">
                  <c:v>87.76824</c:v>
                </c:pt>
                <c:pt idx="707">
                  <c:v>87.75304</c:v>
                </c:pt>
                <c:pt idx="708">
                  <c:v>87.74303</c:v>
                </c:pt>
                <c:pt idx="709">
                  <c:v>87.70763</c:v>
                </c:pt>
                <c:pt idx="710">
                  <c:v>87.72647</c:v>
                </c:pt>
                <c:pt idx="711">
                  <c:v>87.72655</c:v>
                </c:pt>
                <c:pt idx="712">
                  <c:v>87.75228</c:v>
                </c:pt>
                <c:pt idx="713">
                  <c:v>87.76154</c:v>
                </c:pt>
                <c:pt idx="714">
                  <c:v>87.79802</c:v>
                </c:pt>
                <c:pt idx="715">
                  <c:v>87.8319</c:v>
                </c:pt>
                <c:pt idx="716">
                  <c:v>87.88059</c:v>
                </c:pt>
                <c:pt idx="717">
                  <c:v>87.91755</c:v>
                </c:pt>
                <c:pt idx="718">
                  <c:v>87.99711</c:v>
                </c:pt>
                <c:pt idx="719">
                  <c:v>88.04784</c:v>
                </c:pt>
                <c:pt idx="720">
                  <c:v>88.09092</c:v>
                </c:pt>
                <c:pt idx="721">
                  <c:v>88.14381</c:v>
                </c:pt>
                <c:pt idx="722">
                  <c:v>88.19481</c:v>
                </c:pt>
                <c:pt idx="723">
                  <c:v>88.26266</c:v>
                </c:pt>
                <c:pt idx="724">
                  <c:v>88.30214</c:v>
                </c:pt>
                <c:pt idx="725">
                  <c:v>88.36354</c:v>
                </c:pt>
                <c:pt idx="726">
                  <c:v>88.38964</c:v>
                </c:pt>
                <c:pt idx="727">
                  <c:v>88.42608</c:v>
                </c:pt>
                <c:pt idx="728">
                  <c:v>88.46046</c:v>
                </c:pt>
                <c:pt idx="729">
                  <c:v>88.48369</c:v>
                </c:pt>
                <c:pt idx="730">
                  <c:v>88.50271</c:v>
                </c:pt>
                <c:pt idx="731">
                  <c:v>88.50089</c:v>
                </c:pt>
                <c:pt idx="732">
                  <c:v>88.50792</c:v>
                </c:pt>
                <c:pt idx="733">
                  <c:v>88.51214</c:v>
                </c:pt>
                <c:pt idx="734">
                  <c:v>88.4778</c:v>
                </c:pt>
                <c:pt idx="735">
                  <c:v>88.46439</c:v>
                </c:pt>
                <c:pt idx="736">
                  <c:v>88.43449</c:v>
                </c:pt>
                <c:pt idx="737">
                  <c:v>88.39599</c:v>
                </c:pt>
                <c:pt idx="738">
                  <c:v>88.36053</c:v>
                </c:pt>
                <c:pt idx="739">
                  <c:v>88.3085</c:v>
                </c:pt>
                <c:pt idx="740">
                  <c:v>88.30094</c:v>
                </c:pt>
                <c:pt idx="741">
                  <c:v>88.24554</c:v>
                </c:pt>
                <c:pt idx="742">
                  <c:v>88.23312</c:v>
                </c:pt>
                <c:pt idx="743">
                  <c:v>88.19474</c:v>
                </c:pt>
                <c:pt idx="744">
                  <c:v>88.19538</c:v>
                </c:pt>
                <c:pt idx="745">
                  <c:v>88.16578</c:v>
                </c:pt>
                <c:pt idx="746">
                  <c:v>88.14762</c:v>
                </c:pt>
                <c:pt idx="747">
                  <c:v>88.12974</c:v>
                </c:pt>
                <c:pt idx="748">
                  <c:v>88.1068</c:v>
                </c:pt>
                <c:pt idx="749">
                  <c:v>88.11619</c:v>
                </c:pt>
                <c:pt idx="750">
                  <c:v>88.06898</c:v>
                </c:pt>
                <c:pt idx="751">
                  <c:v>88.07372</c:v>
                </c:pt>
                <c:pt idx="752">
                  <c:v>88.02405</c:v>
                </c:pt>
                <c:pt idx="753">
                  <c:v>88.00636</c:v>
                </c:pt>
                <c:pt idx="754">
                  <c:v>87.95316</c:v>
                </c:pt>
                <c:pt idx="755">
                  <c:v>87.94392</c:v>
                </c:pt>
                <c:pt idx="756">
                  <c:v>87.90933</c:v>
                </c:pt>
                <c:pt idx="757">
                  <c:v>87.8541</c:v>
                </c:pt>
                <c:pt idx="758">
                  <c:v>87.81844</c:v>
                </c:pt>
                <c:pt idx="759">
                  <c:v>87.78317</c:v>
                </c:pt>
                <c:pt idx="760">
                  <c:v>87.7556</c:v>
                </c:pt>
                <c:pt idx="761">
                  <c:v>87.69814</c:v>
                </c:pt>
                <c:pt idx="762">
                  <c:v>87.6537</c:v>
                </c:pt>
                <c:pt idx="763">
                  <c:v>87.62833</c:v>
                </c:pt>
                <c:pt idx="764">
                  <c:v>87.60681</c:v>
                </c:pt>
                <c:pt idx="765">
                  <c:v>87.57971</c:v>
                </c:pt>
                <c:pt idx="766">
                  <c:v>87.55985</c:v>
                </c:pt>
                <c:pt idx="767">
                  <c:v>87.56201</c:v>
                </c:pt>
                <c:pt idx="768">
                  <c:v>87.55395</c:v>
                </c:pt>
                <c:pt idx="769">
                  <c:v>87.55042</c:v>
                </c:pt>
                <c:pt idx="770">
                  <c:v>87.57873</c:v>
                </c:pt>
                <c:pt idx="771">
                  <c:v>87.59282</c:v>
                </c:pt>
                <c:pt idx="772">
                  <c:v>87.61572</c:v>
                </c:pt>
                <c:pt idx="773">
                  <c:v>87.63566</c:v>
                </c:pt>
                <c:pt idx="774">
                  <c:v>87.67973</c:v>
                </c:pt>
                <c:pt idx="775">
                  <c:v>87.70573</c:v>
                </c:pt>
                <c:pt idx="776">
                  <c:v>87.74687</c:v>
                </c:pt>
                <c:pt idx="777">
                  <c:v>87.77332</c:v>
                </c:pt>
                <c:pt idx="778">
                  <c:v>87.7936</c:v>
                </c:pt>
                <c:pt idx="779">
                  <c:v>87.81767</c:v>
                </c:pt>
                <c:pt idx="780">
                  <c:v>87.83788</c:v>
                </c:pt>
                <c:pt idx="781">
                  <c:v>87.84695</c:v>
                </c:pt>
                <c:pt idx="782">
                  <c:v>87.86981</c:v>
                </c:pt>
                <c:pt idx="783">
                  <c:v>87.87183</c:v>
                </c:pt>
                <c:pt idx="784">
                  <c:v>87.86667</c:v>
                </c:pt>
                <c:pt idx="785">
                  <c:v>87.87382</c:v>
                </c:pt>
                <c:pt idx="786">
                  <c:v>87.90525</c:v>
                </c:pt>
                <c:pt idx="787">
                  <c:v>87.89765</c:v>
                </c:pt>
                <c:pt idx="788">
                  <c:v>87.89105</c:v>
                </c:pt>
                <c:pt idx="789">
                  <c:v>87.91733</c:v>
                </c:pt>
                <c:pt idx="790">
                  <c:v>87.91216</c:v>
                </c:pt>
                <c:pt idx="791">
                  <c:v>87.95145</c:v>
                </c:pt>
                <c:pt idx="792">
                  <c:v>87.9446</c:v>
                </c:pt>
                <c:pt idx="793">
                  <c:v>88.00105</c:v>
                </c:pt>
                <c:pt idx="794">
                  <c:v>88.01725</c:v>
                </c:pt>
                <c:pt idx="795">
                  <c:v>88.04328</c:v>
                </c:pt>
                <c:pt idx="796">
                  <c:v>88.07178</c:v>
                </c:pt>
                <c:pt idx="797">
                  <c:v>88.11929</c:v>
                </c:pt>
                <c:pt idx="798">
                  <c:v>88.18462</c:v>
                </c:pt>
                <c:pt idx="799">
                  <c:v>88.23029</c:v>
                </c:pt>
                <c:pt idx="800">
                  <c:v>88.2962</c:v>
                </c:pt>
                <c:pt idx="801">
                  <c:v>88.33208</c:v>
                </c:pt>
                <c:pt idx="802">
                  <c:v>88.3886</c:v>
                </c:pt>
                <c:pt idx="803">
                  <c:v>88.45085</c:v>
                </c:pt>
                <c:pt idx="804">
                  <c:v>88.48755</c:v>
                </c:pt>
                <c:pt idx="805">
                  <c:v>88.53233</c:v>
                </c:pt>
                <c:pt idx="806">
                  <c:v>88.61245</c:v>
                </c:pt>
                <c:pt idx="807">
                  <c:v>88.6413</c:v>
                </c:pt>
                <c:pt idx="808">
                  <c:v>88.71664</c:v>
                </c:pt>
                <c:pt idx="809">
                  <c:v>88.76093</c:v>
                </c:pt>
                <c:pt idx="810">
                  <c:v>88.838</c:v>
                </c:pt>
                <c:pt idx="811">
                  <c:v>88.87854</c:v>
                </c:pt>
                <c:pt idx="812">
                  <c:v>88.95512</c:v>
                </c:pt>
                <c:pt idx="813">
                  <c:v>89.01518</c:v>
                </c:pt>
                <c:pt idx="814">
                  <c:v>89.04836</c:v>
                </c:pt>
                <c:pt idx="815">
                  <c:v>89.11738</c:v>
                </c:pt>
                <c:pt idx="816">
                  <c:v>89.13911</c:v>
                </c:pt>
                <c:pt idx="817">
                  <c:v>89.17379</c:v>
                </c:pt>
                <c:pt idx="818">
                  <c:v>89.18417</c:v>
                </c:pt>
                <c:pt idx="819">
                  <c:v>89.24781</c:v>
                </c:pt>
                <c:pt idx="820">
                  <c:v>89.26127</c:v>
                </c:pt>
                <c:pt idx="821">
                  <c:v>89.29115</c:v>
                </c:pt>
                <c:pt idx="822">
                  <c:v>89.29663</c:v>
                </c:pt>
                <c:pt idx="823">
                  <c:v>89.34366</c:v>
                </c:pt>
                <c:pt idx="824">
                  <c:v>89.35638</c:v>
                </c:pt>
                <c:pt idx="825">
                  <c:v>89.3632</c:v>
                </c:pt>
                <c:pt idx="826">
                  <c:v>89.37246</c:v>
                </c:pt>
                <c:pt idx="827">
                  <c:v>89.40993</c:v>
                </c:pt>
                <c:pt idx="828">
                  <c:v>89.4021</c:v>
                </c:pt>
                <c:pt idx="829">
                  <c:v>89.42139</c:v>
                </c:pt>
                <c:pt idx="830">
                  <c:v>89.415</c:v>
                </c:pt>
                <c:pt idx="831">
                  <c:v>89.44919</c:v>
                </c:pt>
                <c:pt idx="832">
                  <c:v>89.43256</c:v>
                </c:pt>
                <c:pt idx="833">
                  <c:v>89.46333</c:v>
                </c:pt>
                <c:pt idx="834">
                  <c:v>89.44913</c:v>
                </c:pt>
                <c:pt idx="835">
                  <c:v>89.43462</c:v>
                </c:pt>
                <c:pt idx="836">
                  <c:v>89.45564</c:v>
                </c:pt>
                <c:pt idx="837">
                  <c:v>89.48798</c:v>
                </c:pt>
                <c:pt idx="838">
                  <c:v>89.51056</c:v>
                </c:pt>
                <c:pt idx="839">
                  <c:v>89.49716</c:v>
                </c:pt>
                <c:pt idx="840">
                  <c:v>89.48276</c:v>
                </c:pt>
                <c:pt idx="841">
                  <c:v>89.50493</c:v>
                </c:pt>
                <c:pt idx="842">
                  <c:v>89.52532</c:v>
                </c:pt>
                <c:pt idx="843">
                  <c:v>89.52516</c:v>
                </c:pt>
                <c:pt idx="844">
                  <c:v>89.53896</c:v>
                </c:pt>
                <c:pt idx="845">
                  <c:v>89.54203</c:v>
                </c:pt>
                <c:pt idx="846">
                  <c:v>89.54209</c:v>
                </c:pt>
                <c:pt idx="847">
                  <c:v>89.51736</c:v>
                </c:pt>
                <c:pt idx="848">
                  <c:v>89.50468</c:v>
                </c:pt>
                <c:pt idx="849">
                  <c:v>89.50554</c:v>
                </c:pt>
                <c:pt idx="850">
                  <c:v>89.47758</c:v>
                </c:pt>
                <c:pt idx="851">
                  <c:v>89.47073</c:v>
                </c:pt>
                <c:pt idx="852">
                  <c:v>89.44904</c:v>
                </c:pt>
                <c:pt idx="853">
                  <c:v>89.42812</c:v>
                </c:pt>
                <c:pt idx="854">
                  <c:v>89.39018</c:v>
                </c:pt>
                <c:pt idx="855">
                  <c:v>89.40766</c:v>
                </c:pt>
                <c:pt idx="856">
                  <c:v>89.38784</c:v>
                </c:pt>
                <c:pt idx="857">
                  <c:v>89.40331</c:v>
                </c:pt>
                <c:pt idx="858">
                  <c:v>89.37041</c:v>
                </c:pt>
                <c:pt idx="859">
                  <c:v>89.37097</c:v>
                </c:pt>
                <c:pt idx="860">
                  <c:v>89.36024</c:v>
                </c:pt>
                <c:pt idx="861">
                  <c:v>89.39016</c:v>
                </c:pt>
                <c:pt idx="862">
                  <c:v>89.39148</c:v>
                </c:pt>
                <c:pt idx="863">
                  <c:v>89.42526</c:v>
                </c:pt>
                <c:pt idx="864">
                  <c:v>89.45198</c:v>
                </c:pt>
                <c:pt idx="865">
                  <c:v>89.476</c:v>
                </c:pt>
                <c:pt idx="866">
                  <c:v>89.48341</c:v>
                </c:pt>
                <c:pt idx="867">
                  <c:v>89.52757</c:v>
                </c:pt>
                <c:pt idx="868">
                  <c:v>89.55905</c:v>
                </c:pt>
                <c:pt idx="869">
                  <c:v>89.59885</c:v>
                </c:pt>
                <c:pt idx="870">
                  <c:v>89.6181</c:v>
                </c:pt>
                <c:pt idx="871">
                  <c:v>89.66315</c:v>
                </c:pt>
                <c:pt idx="872">
                  <c:v>89.68251</c:v>
                </c:pt>
                <c:pt idx="873">
                  <c:v>89.69079</c:v>
                </c:pt>
                <c:pt idx="874">
                  <c:v>89.71482</c:v>
                </c:pt>
                <c:pt idx="875">
                  <c:v>89.73133</c:v>
                </c:pt>
                <c:pt idx="876">
                  <c:v>89.73139</c:v>
                </c:pt>
                <c:pt idx="877">
                  <c:v>89.71403</c:v>
                </c:pt>
                <c:pt idx="878">
                  <c:v>89.73094</c:v>
                </c:pt>
                <c:pt idx="879">
                  <c:v>89.70412</c:v>
                </c:pt>
                <c:pt idx="880">
                  <c:v>89.71287</c:v>
                </c:pt>
                <c:pt idx="881">
                  <c:v>89.69591</c:v>
                </c:pt>
                <c:pt idx="882">
                  <c:v>89.70425</c:v>
                </c:pt>
                <c:pt idx="883">
                  <c:v>89.70652</c:v>
                </c:pt>
                <c:pt idx="884">
                  <c:v>89.69641</c:v>
                </c:pt>
                <c:pt idx="885">
                  <c:v>89.70292</c:v>
                </c:pt>
                <c:pt idx="886">
                  <c:v>89.73258</c:v>
                </c:pt>
                <c:pt idx="887">
                  <c:v>89.75082</c:v>
                </c:pt>
                <c:pt idx="888">
                  <c:v>89.75572</c:v>
                </c:pt>
                <c:pt idx="889">
                  <c:v>89.75554</c:v>
                </c:pt>
                <c:pt idx="890">
                  <c:v>89.78082</c:v>
                </c:pt>
                <c:pt idx="891">
                  <c:v>89.75815</c:v>
                </c:pt>
                <c:pt idx="892">
                  <c:v>89.77311</c:v>
                </c:pt>
                <c:pt idx="893">
                  <c:v>89.77245</c:v>
                </c:pt>
                <c:pt idx="894">
                  <c:v>89.75948</c:v>
                </c:pt>
                <c:pt idx="895">
                  <c:v>89.75753</c:v>
                </c:pt>
                <c:pt idx="896">
                  <c:v>89.70841</c:v>
                </c:pt>
                <c:pt idx="897">
                  <c:v>89.70013</c:v>
                </c:pt>
                <c:pt idx="898">
                  <c:v>89.67623</c:v>
                </c:pt>
                <c:pt idx="899">
                  <c:v>89.64417</c:v>
                </c:pt>
                <c:pt idx="900">
                  <c:v>89.60664</c:v>
                </c:pt>
                <c:pt idx="901">
                  <c:v>89.54848</c:v>
                </c:pt>
                <c:pt idx="902">
                  <c:v>89.49866</c:v>
                </c:pt>
                <c:pt idx="903">
                  <c:v>89.44128</c:v>
                </c:pt>
                <c:pt idx="904">
                  <c:v>89.39308</c:v>
                </c:pt>
                <c:pt idx="905">
                  <c:v>89.34249</c:v>
                </c:pt>
                <c:pt idx="906">
                  <c:v>89.2673</c:v>
                </c:pt>
                <c:pt idx="907">
                  <c:v>89.22726</c:v>
                </c:pt>
                <c:pt idx="908">
                  <c:v>89.17715</c:v>
                </c:pt>
                <c:pt idx="909">
                  <c:v>89.13434</c:v>
                </c:pt>
                <c:pt idx="910">
                  <c:v>89.07629</c:v>
                </c:pt>
                <c:pt idx="911">
                  <c:v>89.03126</c:v>
                </c:pt>
                <c:pt idx="912">
                  <c:v>88.9882</c:v>
                </c:pt>
                <c:pt idx="913">
                  <c:v>88.94726</c:v>
                </c:pt>
                <c:pt idx="914">
                  <c:v>88.88711</c:v>
                </c:pt>
                <c:pt idx="915">
                  <c:v>88.84497</c:v>
                </c:pt>
                <c:pt idx="916">
                  <c:v>88.81391</c:v>
                </c:pt>
                <c:pt idx="917">
                  <c:v>88.75854</c:v>
                </c:pt>
                <c:pt idx="918">
                  <c:v>88.71635</c:v>
                </c:pt>
                <c:pt idx="919">
                  <c:v>88.65813</c:v>
                </c:pt>
                <c:pt idx="920">
                  <c:v>88.60342</c:v>
                </c:pt>
                <c:pt idx="921">
                  <c:v>88.54536</c:v>
                </c:pt>
                <c:pt idx="922">
                  <c:v>88.48593</c:v>
                </c:pt>
                <c:pt idx="923">
                  <c:v>88.40636</c:v>
                </c:pt>
                <c:pt idx="924">
                  <c:v>88.33192</c:v>
                </c:pt>
                <c:pt idx="925">
                  <c:v>88.25555</c:v>
                </c:pt>
                <c:pt idx="926">
                  <c:v>88.12355</c:v>
                </c:pt>
                <c:pt idx="927">
                  <c:v>88.01216</c:v>
                </c:pt>
                <c:pt idx="928">
                  <c:v>87.85899</c:v>
                </c:pt>
                <c:pt idx="929">
                  <c:v>87.6694</c:v>
                </c:pt>
                <c:pt idx="930">
                  <c:v>87.49776</c:v>
                </c:pt>
                <c:pt idx="931">
                  <c:v>87.26341</c:v>
                </c:pt>
                <c:pt idx="932">
                  <c:v>87.03584</c:v>
                </c:pt>
                <c:pt idx="933">
                  <c:v>86.75084</c:v>
                </c:pt>
                <c:pt idx="934">
                  <c:v>86.45639</c:v>
                </c:pt>
                <c:pt idx="935">
                  <c:v>86.10319</c:v>
                </c:pt>
                <c:pt idx="936">
                  <c:v>85.75427</c:v>
                </c:pt>
                <c:pt idx="937">
                  <c:v>85.30872</c:v>
                </c:pt>
                <c:pt idx="938">
                  <c:v>84.89626</c:v>
                </c:pt>
                <c:pt idx="939">
                  <c:v>84.46913</c:v>
                </c:pt>
                <c:pt idx="940">
                  <c:v>83.96594</c:v>
                </c:pt>
                <c:pt idx="941">
                  <c:v>83.49609</c:v>
                </c:pt>
                <c:pt idx="942">
                  <c:v>83.03916</c:v>
                </c:pt>
                <c:pt idx="943">
                  <c:v>82.53699</c:v>
                </c:pt>
                <c:pt idx="944">
                  <c:v>82.02782</c:v>
                </c:pt>
                <c:pt idx="945">
                  <c:v>81.60767</c:v>
                </c:pt>
                <c:pt idx="946">
                  <c:v>81.17972</c:v>
                </c:pt>
                <c:pt idx="947">
                  <c:v>80.77201</c:v>
                </c:pt>
                <c:pt idx="948">
                  <c:v>80.42869</c:v>
                </c:pt>
                <c:pt idx="949">
                  <c:v>80.11206</c:v>
                </c:pt>
                <c:pt idx="950">
                  <c:v>79.81669</c:v>
                </c:pt>
                <c:pt idx="951">
                  <c:v>79.59152</c:v>
                </c:pt>
                <c:pt idx="952">
                  <c:v>79.38563</c:v>
                </c:pt>
                <c:pt idx="953">
                  <c:v>79.25242</c:v>
                </c:pt>
                <c:pt idx="954">
                  <c:v>79.15134</c:v>
                </c:pt>
                <c:pt idx="955">
                  <c:v>79.09629</c:v>
                </c:pt>
                <c:pt idx="956">
                  <c:v>79.07002</c:v>
                </c:pt>
                <c:pt idx="957">
                  <c:v>79.11559</c:v>
                </c:pt>
                <c:pt idx="958">
                  <c:v>79.23038</c:v>
                </c:pt>
                <c:pt idx="959">
                  <c:v>79.34662</c:v>
                </c:pt>
                <c:pt idx="960">
                  <c:v>79.5229</c:v>
                </c:pt>
                <c:pt idx="961">
                  <c:v>79.72244</c:v>
                </c:pt>
                <c:pt idx="962">
                  <c:v>79.92214</c:v>
                </c:pt>
                <c:pt idx="963">
                  <c:v>80.12997</c:v>
                </c:pt>
                <c:pt idx="964">
                  <c:v>80.32504</c:v>
                </c:pt>
                <c:pt idx="965">
                  <c:v>80.5118</c:v>
                </c:pt>
                <c:pt idx="966">
                  <c:v>80.65593</c:v>
                </c:pt>
                <c:pt idx="967">
                  <c:v>80.81161</c:v>
                </c:pt>
                <c:pt idx="968">
                  <c:v>80.92489</c:v>
                </c:pt>
                <c:pt idx="969">
                  <c:v>81.02082</c:v>
                </c:pt>
                <c:pt idx="970">
                  <c:v>81.07811</c:v>
                </c:pt>
                <c:pt idx="971">
                  <c:v>81.13309</c:v>
                </c:pt>
                <c:pt idx="972">
                  <c:v>81.2041</c:v>
                </c:pt>
                <c:pt idx="973">
                  <c:v>81.27211</c:v>
                </c:pt>
                <c:pt idx="974">
                  <c:v>81.32452</c:v>
                </c:pt>
                <c:pt idx="975">
                  <c:v>81.42609</c:v>
                </c:pt>
                <c:pt idx="976">
                  <c:v>81.50783</c:v>
                </c:pt>
                <c:pt idx="977">
                  <c:v>81.58125</c:v>
                </c:pt>
                <c:pt idx="978">
                  <c:v>81.71261</c:v>
                </c:pt>
                <c:pt idx="979">
                  <c:v>81.8553</c:v>
                </c:pt>
                <c:pt idx="980">
                  <c:v>81.98801</c:v>
                </c:pt>
                <c:pt idx="981">
                  <c:v>82.14706</c:v>
                </c:pt>
                <c:pt idx="982">
                  <c:v>82.3093</c:v>
                </c:pt>
                <c:pt idx="983">
                  <c:v>82.47614</c:v>
                </c:pt>
                <c:pt idx="984">
                  <c:v>82.66509</c:v>
                </c:pt>
                <c:pt idx="985">
                  <c:v>82.82388</c:v>
                </c:pt>
                <c:pt idx="986">
                  <c:v>82.95293</c:v>
                </c:pt>
                <c:pt idx="987">
                  <c:v>83.0878</c:v>
                </c:pt>
                <c:pt idx="988">
                  <c:v>83.1797</c:v>
                </c:pt>
                <c:pt idx="989">
                  <c:v>83.22878</c:v>
                </c:pt>
                <c:pt idx="990">
                  <c:v>83.27086</c:v>
                </c:pt>
                <c:pt idx="991">
                  <c:v>83.26797</c:v>
                </c:pt>
                <c:pt idx="992">
                  <c:v>83.22719</c:v>
                </c:pt>
                <c:pt idx="993">
                  <c:v>83.19178</c:v>
                </c:pt>
                <c:pt idx="994">
                  <c:v>83.11033</c:v>
                </c:pt>
                <c:pt idx="995">
                  <c:v>83.01589</c:v>
                </c:pt>
                <c:pt idx="996">
                  <c:v>82.93372</c:v>
                </c:pt>
                <c:pt idx="997">
                  <c:v>82.88479</c:v>
                </c:pt>
                <c:pt idx="998">
                  <c:v>82.85223</c:v>
                </c:pt>
                <c:pt idx="999">
                  <c:v>82.84652</c:v>
                </c:pt>
                <c:pt idx="1000">
                  <c:v>82.88006</c:v>
                </c:pt>
                <c:pt idx="1001">
                  <c:v>82.93774</c:v>
                </c:pt>
                <c:pt idx="1002">
                  <c:v>83.05674</c:v>
                </c:pt>
                <c:pt idx="1003">
                  <c:v>83.21626</c:v>
                </c:pt>
                <c:pt idx="1004">
                  <c:v>83.42851</c:v>
                </c:pt>
                <c:pt idx="1005">
                  <c:v>83.68883</c:v>
                </c:pt>
                <c:pt idx="1006">
                  <c:v>83.9873</c:v>
                </c:pt>
                <c:pt idx="1007">
                  <c:v>84.34604</c:v>
                </c:pt>
                <c:pt idx="1008">
                  <c:v>84.70419</c:v>
                </c:pt>
                <c:pt idx="1009">
                  <c:v>85.08134</c:v>
                </c:pt>
                <c:pt idx="1010">
                  <c:v>85.49223</c:v>
                </c:pt>
                <c:pt idx="1011">
                  <c:v>85.86732</c:v>
                </c:pt>
                <c:pt idx="1012">
                  <c:v>86.22641</c:v>
                </c:pt>
                <c:pt idx="1013">
                  <c:v>86.54563</c:v>
                </c:pt>
                <c:pt idx="1014">
                  <c:v>86.82159</c:v>
                </c:pt>
                <c:pt idx="1015">
                  <c:v>87.06156</c:v>
                </c:pt>
                <c:pt idx="1016">
                  <c:v>87.27189</c:v>
                </c:pt>
                <c:pt idx="1017">
                  <c:v>87.45015</c:v>
                </c:pt>
                <c:pt idx="1018">
                  <c:v>87.59579</c:v>
                </c:pt>
                <c:pt idx="1019">
                  <c:v>87.73312</c:v>
                </c:pt>
                <c:pt idx="1020">
                  <c:v>87.89745</c:v>
                </c:pt>
                <c:pt idx="1021">
                  <c:v>88.03086</c:v>
                </c:pt>
                <c:pt idx="1022">
                  <c:v>88.16113</c:v>
                </c:pt>
                <c:pt idx="1023">
                  <c:v>88.28831</c:v>
                </c:pt>
                <c:pt idx="1024">
                  <c:v>88.42116</c:v>
                </c:pt>
                <c:pt idx="1025">
                  <c:v>88.54494</c:v>
                </c:pt>
                <c:pt idx="1026">
                  <c:v>88.74236</c:v>
                </c:pt>
                <c:pt idx="1027">
                  <c:v>88.92883</c:v>
                </c:pt>
                <c:pt idx="1028">
                  <c:v>89.11005</c:v>
                </c:pt>
                <c:pt idx="1029">
                  <c:v>89.33772</c:v>
                </c:pt>
                <c:pt idx="1030">
                  <c:v>89.55934</c:v>
                </c:pt>
                <c:pt idx="1031">
                  <c:v>89.85788</c:v>
                </c:pt>
                <c:pt idx="1032">
                  <c:v>90.16012</c:v>
                </c:pt>
                <c:pt idx="1033">
                  <c:v>90.42356</c:v>
                </c:pt>
                <c:pt idx="1034">
                  <c:v>90.74644</c:v>
                </c:pt>
                <c:pt idx="1035">
                  <c:v>91.05896</c:v>
                </c:pt>
                <c:pt idx="1036">
                  <c:v>91.30553</c:v>
                </c:pt>
                <c:pt idx="1037">
                  <c:v>91.59585</c:v>
                </c:pt>
                <c:pt idx="1038">
                  <c:v>91.8406</c:v>
                </c:pt>
                <c:pt idx="1039">
                  <c:v>92.04735</c:v>
                </c:pt>
                <c:pt idx="1040">
                  <c:v>92.24842</c:v>
                </c:pt>
                <c:pt idx="1041">
                  <c:v>92.39574</c:v>
                </c:pt>
                <c:pt idx="1042">
                  <c:v>92.55597</c:v>
                </c:pt>
                <c:pt idx="1043">
                  <c:v>92.65923</c:v>
                </c:pt>
                <c:pt idx="1044">
                  <c:v>92.79915</c:v>
                </c:pt>
                <c:pt idx="1045">
                  <c:v>92.88206</c:v>
                </c:pt>
                <c:pt idx="1046">
                  <c:v>93.01665</c:v>
                </c:pt>
                <c:pt idx="1047">
                  <c:v>93.10465</c:v>
                </c:pt>
                <c:pt idx="1048">
                  <c:v>93.19879</c:v>
                </c:pt>
                <c:pt idx="1049">
                  <c:v>93.23765</c:v>
                </c:pt>
                <c:pt idx="1050">
                  <c:v>93.28136</c:v>
                </c:pt>
                <c:pt idx="1051">
                  <c:v>93.32722</c:v>
                </c:pt>
                <c:pt idx="1052">
                  <c:v>93.35272</c:v>
                </c:pt>
                <c:pt idx="1053">
                  <c:v>93.37962</c:v>
                </c:pt>
                <c:pt idx="1054">
                  <c:v>93.41029</c:v>
                </c:pt>
                <c:pt idx="1055">
                  <c:v>93.44624</c:v>
                </c:pt>
                <c:pt idx="1056">
                  <c:v>93.44054</c:v>
                </c:pt>
                <c:pt idx="1057">
                  <c:v>93.42697</c:v>
                </c:pt>
                <c:pt idx="1058">
                  <c:v>93.39879</c:v>
                </c:pt>
                <c:pt idx="1059">
                  <c:v>93.36891</c:v>
                </c:pt>
                <c:pt idx="1060">
                  <c:v>93.30666</c:v>
                </c:pt>
                <c:pt idx="1061">
                  <c:v>93.24874</c:v>
                </c:pt>
                <c:pt idx="1062">
                  <c:v>93.15311</c:v>
                </c:pt>
                <c:pt idx="1063">
                  <c:v>93.016</c:v>
                </c:pt>
                <c:pt idx="1064">
                  <c:v>92.86478</c:v>
                </c:pt>
                <c:pt idx="1065">
                  <c:v>92.63731</c:v>
                </c:pt>
                <c:pt idx="1066">
                  <c:v>92.42269</c:v>
                </c:pt>
                <c:pt idx="1067">
                  <c:v>92.26914</c:v>
                </c:pt>
                <c:pt idx="1068">
                  <c:v>92.18785</c:v>
                </c:pt>
                <c:pt idx="1069">
                  <c:v>92.17697</c:v>
                </c:pt>
                <c:pt idx="1070">
                  <c:v>92.25035</c:v>
                </c:pt>
                <c:pt idx="1071">
                  <c:v>92.41496</c:v>
                </c:pt>
                <c:pt idx="1072">
                  <c:v>92.57278</c:v>
                </c:pt>
                <c:pt idx="1073">
                  <c:v>92.79612</c:v>
                </c:pt>
                <c:pt idx="1074">
                  <c:v>92.99714</c:v>
                </c:pt>
                <c:pt idx="1075">
                  <c:v>93.21976</c:v>
                </c:pt>
                <c:pt idx="1076">
                  <c:v>93.42992</c:v>
                </c:pt>
                <c:pt idx="1077">
                  <c:v>93.62196</c:v>
                </c:pt>
                <c:pt idx="1078">
                  <c:v>93.78495</c:v>
                </c:pt>
                <c:pt idx="1079">
                  <c:v>93.93649</c:v>
                </c:pt>
                <c:pt idx="1080">
                  <c:v>94.06494</c:v>
                </c:pt>
                <c:pt idx="1081">
                  <c:v>94.18153</c:v>
                </c:pt>
                <c:pt idx="1082">
                  <c:v>94.26039</c:v>
                </c:pt>
                <c:pt idx="1083">
                  <c:v>94.35407</c:v>
                </c:pt>
                <c:pt idx="1084">
                  <c:v>94.39475</c:v>
                </c:pt>
                <c:pt idx="1085">
                  <c:v>94.45237</c:v>
                </c:pt>
                <c:pt idx="1086">
                  <c:v>94.51119</c:v>
                </c:pt>
                <c:pt idx="1087">
                  <c:v>94.52967</c:v>
                </c:pt>
                <c:pt idx="1088">
                  <c:v>94.55843</c:v>
                </c:pt>
                <c:pt idx="1089">
                  <c:v>94.58504</c:v>
                </c:pt>
                <c:pt idx="1090">
                  <c:v>94.60637</c:v>
                </c:pt>
                <c:pt idx="1091">
                  <c:v>94.6018</c:v>
                </c:pt>
                <c:pt idx="1092">
                  <c:v>94.59014</c:v>
                </c:pt>
                <c:pt idx="1093">
                  <c:v>94.60085</c:v>
                </c:pt>
                <c:pt idx="1094">
                  <c:v>94.61803</c:v>
                </c:pt>
                <c:pt idx="1095">
                  <c:v>94.59957</c:v>
                </c:pt>
                <c:pt idx="1096">
                  <c:v>94.61533</c:v>
                </c:pt>
                <c:pt idx="1097">
                  <c:v>94.60336</c:v>
                </c:pt>
                <c:pt idx="1098">
                  <c:v>94.62582</c:v>
                </c:pt>
                <c:pt idx="1099">
                  <c:v>94.64697</c:v>
                </c:pt>
                <c:pt idx="1100">
                  <c:v>94.64189</c:v>
                </c:pt>
                <c:pt idx="1101">
                  <c:v>94.67734</c:v>
                </c:pt>
                <c:pt idx="1102">
                  <c:v>94.67401</c:v>
                </c:pt>
                <c:pt idx="1103">
                  <c:v>94.67397</c:v>
                </c:pt>
                <c:pt idx="1104">
                  <c:v>94.70241</c:v>
                </c:pt>
                <c:pt idx="1105">
                  <c:v>94.71129</c:v>
                </c:pt>
                <c:pt idx="1106">
                  <c:v>94.69124</c:v>
                </c:pt>
                <c:pt idx="1107">
                  <c:v>94.71712</c:v>
                </c:pt>
                <c:pt idx="1108">
                  <c:v>94.72342</c:v>
                </c:pt>
                <c:pt idx="1109">
                  <c:v>94.71611</c:v>
                </c:pt>
                <c:pt idx="1110">
                  <c:v>94.72196</c:v>
                </c:pt>
                <c:pt idx="1111">
                  <c:v>94.72224</c:v>
                </c:pt>
                <c:pt idx="1112">
                  <c:v>94.72353</c:v>
                </c:pt>
                <c:pt idx="1113">
                  <c:v>94.7255</c:v>
                </c:pt>
                <c:pt idx="1114">
                  <c:v>94.73896</c:v>
                </c:pt>
                <c:pt idx="1115">
                  <c:v>94.75668</c:v>
                </c:pt>
                <c:pt idx="1116">
                  <c:v>94.73993</c:v>
                </c:pt>
                <c:pt idx="1117">
                  <c:v>94.75687</c:v>
                </c:pt>
                <c:pt idx="1118">
                  <c:v>94.80355</c:v>
                </c:pt>
                <c:pt idx="1119">
                  <c:v>94.79732</c:v>
                </c:pt>
                <c:pt idx="1120">
                  <c:v>94.85019</c:v>
                </c:pt>
                <c:pt idx="1121">
                  <c:v>94.85822</c:v>
                </c:pt>
                <c:pt idx="1122">
                  <c:v>94.87949</c:v>
                </c:pt>
                <c:pt idx="1123">
                  <c:v>94.89548</c:v>
                </c:pt>
                <c:pt idx="1124">
                  <c:v>94.90711</c:v>
                </c:pt>
                <c:pt idx="1125">
                  <c:v>94.92065</c:v>
                </c:pt>
                <c:pt idx="1126">
                  <c:v>94.9192</c:v>
                </c:pt>
                <c:pt idx="1127">
                  <c:v>94.92859</c:v>
                </c:pt>
                <c:pt idx="1128">
                  <c:v>94.90015</c:v>
                </c:pt>
                <c:pt idx="1129">
                  <c:v>94.90779</c:v>
                </c:pt>
                <c:pt idx="1130">
                  <c:v>94.87054</c:v>
                </c:pt>
                <c:pt idx="1131">
                  <c:v>94.84377</c:v>
                </c:pt>
                <c:pt idx="1132">
                  <c:v>94.86061</c:v>
                </c:pt>
                <c:pt idx="1133">
                  <c:v>94.82706</c:v>
                </c:pt>
                <c:pt idx="1134">
                  <c:v>94.79372</c:v>
                </c:pt>
                <c:pt idx="1135">
                  <c:v>94.75887</c:v>
                </c:pt>
                <c:pt idx="1136">
                  <c:v>94.74721</c:v>
                </c:pt>
                <c:pt idx="1137">
                  <c:v>94.74413</c:v>
                </c:pt>
                <c:pt idx="1138">
                  <c:v>94.74718</c:v>
                </c:pt>
                <c:pt idx="1139">
                  <c:v>94.73871</c:v>
                </c:pt>
                <c:pt idx="1140">
                  <c:v>94.73175</c:v>
                </c:pt>
                <c:pt idx="1141">
                  <c:v>94.72513</c:v>
                </c:pt>
                <c:pt idx="1142">
                  <c:v>94.74361</c:v>
                </c:pt>
                <c:pt idx="1143">
                  <c:v>94.74514</c:v>
                </c:pt>
                <c:pt idx="1144">
                  <c:v>94.77612</c:v>
                </c:pt>
                <c:pt idx="1145">
                  <c:v>94.76486</c:v>
                </c:pt>
                <c:pt idx="1146">
                  <c:v>94.79082</c:v>
                </c:pt>
                <c:pt idx="1147">
                  <c:v>94.79713</c:v>
                </c:pt>
                <c:pt idx="1148">
                  <c:v>94.80898</c:v>
                </c:pt>
                <c:pt idx="1149">
                  <c:v>94.78168</c:v>
                </c:pt>
                <c:pt idx="1150">
                  <c:v>94.8129</c:v>
                </c:pt>
                <c:pt idx="1151">
                  <c:v>94.80418</c:v>
                </c:pt>
                <c:pt idx="1152">
                  <c:v>94.87598</c:v>
                </c:pt>
                <c:pt idx="1153">
                  <c:v>94.87897</c:v>
                </c:pt>
                <c:pt idx="1154">
                  <c:v>94.88628</c:v>
                </c:pt>
                <c:pt idx="1155">
                  <c:v>94.8644</c:v>
                </c:pt>
                <c:pt idx="1156">
                  <c:v>94.91661</c:v>
                </c:pt>
                <c:pt idx="1157">
                  <c:v>94.90182</c:v>
                </c:pt>
                <c:pt idx="1158">
                  <c:v>94.91103</c:v>
                </c:pt>
                <c:pt idx="1159">
                  <c:v>94.91783</c:v>
                </c:pt>
                <c:pt idx="1160">
                  <c:v>94.9015</c:v>
                </c:pt>
                <c:pt idx="1161">
                  <c:v>94.8823</c:v>
                </c:pt>
                <c:pt idx="1162">
                  <c:v>94.90442</c:v>
                </c:pt>
                <c:pt idx="1163">
                  <c:v>94.88159</c:v>
                </c:pt>
                <c:pt idx="1164">
                  <c:v>94.86458</c:v>
                </c:pt>
                <c:pt idx="1165">
                  <c:v>94.86177</c:v>
                </c:pt>
                <c:pt idx="1166">
                  <c:v>94.85121</c:v>
                </c:pt>
                <c:pt idx="1167">
                  <c:v>94.82491</c:v>
                </c:pt>
                <c:pt idx="1168">
                  <c:v>94.79301</c:v>
                </c:pt>
                <c:pt idx="1169">
                  <c:v>94.80818</c:v>
                </c:pt>
                <c:pt idx="1170">
                  <c:v>94.8056</c:v>
                </c:pt>
                <c:pt idx="1171">
                  <c:v>94.78732</c:v>
                </c:pt>
                <c:pt idx="1172">
                  <c:v>94.76508</c:v>
                </c:pt>
                <c:pt idx="1173">
                  <c:v>94.78905</c:v>
                </c:pt>
                <c:pt idx="1174">
                  <c:v>94.82897</c:v>
                </c:pt>
                <c:pt idx="1175">
                  <c:v>94.81491</c:v>
                </c:pt>
                <c:pt idx="1176">
                  <c:v>94.82283</c:v>
                </c:pt>
                <c:pt idx="1177">
                  <c:v>94.86134</c:v>
                </c:pt>
                <c:pt idx="1178">
                  <c:v>94.8674</c:v>
                </c:pt>
                <c:pt idx="1179">
                  <c:v>94.8578</c:v>
                </c:pt>
                <c:pt idx="1180">
                  <c:v>94.87721</c:v>
                </c:pt>
                <c:pt idx="1181">
                  <c:v>94.89147</c:v>
                </c:pt>
                <c:pt idx="1182">
                  <c:v>94.8839</c:v>
                </c:pt>
                <c:pt idx="1183">
                  <c:v>94.88772</c:v>
                </c:pt>
                <c:pt idx="1184">
                  <c:v>94.86079</c:v>
                </c:pt>
                <c:pt idx="1185">
                  <c:v>94.8315</c:v>
                </c:pt>
                <c:pt idx="1186">
                  <c:v>94.82563</c:v>
                </c:pt>
                <c:pt idx="1187">
                  <c:v>94.80022</c:v>
                </c:pt>
                <c:pt idx="1188">
                  <c:v>94.7969</c:v>
                </c:pt>
                <c:pt idx="1189">
                  <c:v>94.79224</c:v>
                </c:pt>
                <c:pt idx="1190">
                  <c:v>94.78664</c:v>
                </c:pt>
                <c:pt idx="1191">
                  <c:v>94.7981</c:v>
                </c:pt>
                <c:pt idx="1192">
                  <c:v>94.80219</c:v>
                </c:pt>
                <c:pt idx="1193">
                  <c:v>94.81491</c:v>
                </c:pt>
                <c:pt idx="1194">
                  <c:v>94.82522</c:v>
                </c:pt>
                <c:pt idx="1195">
                  <c:v>94.85453</c:v>
                </c:pt>
                <c:pt idx="1196">
                  <c:v>94.84999</c:v>
                </c:pt>
                <c:pt idx="1197">
                  <c:v>94.84742</c:v>
                </c:pt>
                <c:pt idx="1198">
                  <c:v>94.84682</c:v>
                </c:pt>
                <c:pt idx="1199">
                  <c:v>94.84724</c:v>
                </c:pt>
                <c:pt idx="1200">
                  <c:v>94.82816</c:v>
                </c:pt>
                <c:pt idx="1201">
                  <c:v>94.80414</c:v>
                </c:pt>
                <c:pt idx="1202">
                  <c:v>94.77393</c:v>
                </c:pt>
                <c:pt idx="1203">
                  <c:v>94.73431</c:v>
                </c:pt>
                <c:pt idx="1204">
                  <c:v>94.67599</c:v>
                </c:pt>
                <c:pt idx="1205">
                  <c:v>94.63532</c:v>
                </c:pt>
                <c:pt idx="1206">
                  <c:v>94.59085</c:v>
                </c:pt>
                <c:pt idx="1207">
                  <c:v>94.57475</c:v>
                </c:pt>
                <c:pt idx="1208">
                  <c:v>94.51884</c:v>
                </c:pt>
                <c:pt idx="1209">
                  <c:v>94.50511</c:v>
                </c:pt>
                <c:pt idx="1210">
                  <c:v>94.47343</c:v>
                </c:pt>
                <c:pt idx="1211">
                  <c:v>94.47562</c:v>
                </c:pt>
                <c:pt idx="1212">
                  <c:v>94.49464</c:v>
                </c:pt>
                <c:pt idx="1213">
                  <c:v>94.50414</c:v>
                </c:pt>
                <c:pt idx="1214">
                  <c:v>94.51851</c:v>
                </c:pt>
                <c:pt idx="1215">
                  <c:v>94.51358</c:v>
                </c:pt>
                <c:pt idx="1216">
                  <c:v>94.50924</c:v>
                </c:pt>
                <c:pt idx="1217">
                  <c:v>94.5226</c:v>
                </c:pt>
                <c:pt idx="1218">
                  <c:v>94.53078</c:v>
                </c:pt>
                <c:pt idx="1219">
                  <c:v>94.50872</c:v>
                </c:pt>
                <c:pt idx="1220">
                  <c:v>94.50654</c:v>
                </c:pt>
                <c:pt idx="1221">
                  <c:v>94.49353</c:v>
                </c:pt>
                <c:pt idx="1222">
                  <c:v>94.46652</c:v>
                </c:pt>
                <c:pt idx="1223">
                  <c:v>94.43208</c:v>
                </c:pt>
                <c:pt idx="1224">
                  <c:v>94.39859</c:v>
                </c:pt>
                <c:pt idx="1225">
                  <c:v>94.37192</c:v>
                </c:pt>
                <c:pt idx="1226">
                  <c:v>94.35938</c:v>
                </c:pt>
                <c:pt idx="1227">
                  <c:v>94.3402</c:v>
                </c:pt>
                <c:pt idx="1228">
                  <c:v>94.3231</c:v>
                </c:pt>
                <c:pt idx="1229">
                  <c:v>94.33416</c:v>
                </c:pt>
                <c:pt idx="1230">
                  <c:v>94.33994</c:v>
                </c:pt>
                <c:pt idx="1231">
                  <c:v>94.30765</c:v>
                </c:pt>
                <c:pt idx="1232">
                  <c:v>94.28392</c:v>
                </c:pt>
                <c:pt idx="1233">
                  <c:v>94.30341</c:v>
                </c:pt>
                <c:pt idx="1234">
                  <c:v>94.27233</c:v>
                </c:pt>
                <c:pt idx="1235">
                  <c:v>94.2206</c:v>
                </c:pt>
                <c:pt idx="1236">
                  <c:v>94.19608</c:v>
                </c:pt>
                <c:pt idx="1237">
                  <c:v>94.15927</c:v>
                </c:pt>
                <c:pt idx="1238">
                  <c:v>94.10714</c:v>
                </c:pt>
                <c:pt idx="1239">
                  <c:v>94.04361</c:v>
                </c:pt>
                <c:pt idx="1240">
                  <c:v>93.99242</c:v>
                </c:pt>
                <c:pt idx="1241">
                  <c:v>93.94604</c:v>
                </c:pt>
                <c:pt idx="1242">
                  <c:v>93.90439</c:v>
                </c:pt>
                <c:pt idx="1243">
                  <c:v>93.87337</c:v>
                </c:pt>
                <c:pt idx="1244">
                  <c:v>93.83331</c:v>
                </c:pt>
                <c:pt idx="1245">
                  <c:v>93.83078</c:v>
                </c:pt>
                <c:pt idx="1246">
                  <c:v>93.81433</c:v>
                </c:pt>
                <c:pt idx="1247">
                  <c:v>93.80441</c:v>
                </c:pt>
                <c:pt idx="1248">
                  <c:v>93.79533</c:v>
                </c:pt>
                <c:pt idx="1249">
                  <c:v>93.81462</c:v>
                </c:pt>
                <c:pt idx="1250">
                  <c:v>93.8102</c:v>
                </c:pt>
                <c:pt idx="1251">
                  <c:v>93.79613</c:v>
                </c:pt>
                <c:pt idx="1252">
                  <c:v>93.77427</c:v>
                </c:pt>
                <c:pt idx="1253">
                  <c:v>93.75485</c:v>
                </c:pt>
                <c:pt idx="1254">
                  <c:v>93.72807</c:v>
                </c:pt>
                <c:pt idx="1255">
                  <c:v>93.69688</c:v>
                </c:pt>
                <c:pt idx="1256">
                  <c:v>93.65166</c:v>
                </c:pt>
                <c:pt idx="1257">
                  <c:v>93.60727</c:v>
                </c:pt>
                <c:pt idx="1258">
                  <c:v>93.57489</c:v>
                </c:pt>
                <c:pt idx="1259">
                  <c:v>93.53389</c:v>
                </c:pt>
                <c:pt idx="1260">
                  <c:v>93.48969</c:v>
                </c:pt>
                <c:pt idx="1261">
                  <c:v>93.43663</c:v>
                </c:pt>
                <c:pt idx="1262">
                  <c:v>93.39016</c:v>
                </c:pt>
                <c:pt idx="1263">
                  <c:v>93.38309</c:v>
                </c:pt>
                <c:pt idx="1264">
                  <c:v>93.34097</c:v>
                </c:pt>
                <c:pt idx="1265">
                  <c:v>93.29984</c:v>
                </c:pt>
                <c:pt idx="1266">
                  <c:v>93.30224</c:v>
                </c:pt>
                <c:pt idx="1267">
                  <c:v>93.29201</c:v>
                </c:pt>
                <c:pt idx="1268">
                  <c:v>93.26416</c:v>
                </c:pt>
                <c:pt idx="1269">
                  <c:v>93.2555</c:v>
                </c:pt>
                <c:pt idx="1270">
                  <c:v>93.21525</c:v>
                </c:pt>
                <c:pt idx="1271">
                  <c:v>93.17854</c:v>
                </c:pt>
                <c:pt idx="1272">
                  <c:v>93.16988</c:v>
                </c:pt>
                <c:pt idx="1273">
                  <c:v>93.14198</c:v>
                </c:pt>
                <c:pt idx="1274">
                  <c:v>93.09897</c:v>
                </c:pt>
                <c:pt idx="1275">
                  <c:v>93.07536</c:v>
                </c:pt>
                <c:pt idx="1276">
                  <c:v>93.05356</c:v>
                </c:pt>
                <c:pt idx="1277">
                  <c:v>93.03441</c:v>
                </c:pt>
                <c:pt idx="1278">
                  <c:v>93.03787</c:v>
                </c:pt>
                <c:pt idx="1279">
                  <c:v>93.01067</c:v>
                </c:pt>
                <c:pt idx="1280">
                  <c:v>93.03519</c:v>
                </c:pt>
                <c:pt idx="1281">
                  <c:v>93.0039</c:v>
                </c:pt>
                <c:pt idx="1282">
                  <c:v>93.0068</c:v>
                </c:pt>
                <c:pt idx="1283">
                  <c:v>92.99751</c:v>
                </c:pt>
                <c:pt idx="1284">
                  <c:v>92.95728</c:v>
                </c:pt>
                <c:pt idx="1285">
                  <c:v>92.90605</c:v>
                </c:pt>
                <c:pt idx="1286">
                  <c:v>92.8829</c:v>
                </c:pt>
                <c:pt idx="1287">
                  <c:v>92.82292</c:v>
                </c:pt>
                <c:pt idx="1288">
                  <c:v>92.77726</c:v>
                </c:pt>
                <c:pt idx="1289">
                  <c:v>92.69524</c:v>
                </c:pt>
                <c:pt idx="1290">
                  <c:v>92.63417</c:v>
                </c:pt>
                <c:pt idx="1291">
                  <c:v>92.58011</c:v>
                </c:pt>
                <c:pt idx="1292">
                  <c:v>92.53162</c:v>
                </c:pt>
                <c:pt idx="1293">
                  <c:v>92.47828</c:v>
                </c:pt>
                <c:pt idx="1294">
                  <c:v>92.44496</c:v>
                </c:pt>
                <c:pt idx="1295">
                  <c:v>92.39957</c:v>
                </c:pt>
                <c:pt idx="1296">
                  <c:v>92.30057</c:v>
                </c:pt>
                <c:pt idx="1297">
                  <c:v>92.27048</c:v>
                </c:pt>
                <c:pt idx="1298">
                  <c:v>92.21697</c:v>
                </c:pt>
                <c:pt idx="1299">
                  <c:v>92.15945</c:v>
                </c:pt>
                <c:pt idx="1300">
                  <c:v>92.04024</c:v>
                </c:pt>
                <c:pt idx="1301">
                  <c:v>91.93196</c:v>
                </c:pt>
                <c:pt idx="1302">
                  <c:v>91.79025</c:v>
                </c:pt>
                <c:pt idx="1303">
                  <c:v>91.6509</c:v>
                </c:pt>
                <c:pt idx="1304">
                  <c:v>91.53599</c:v>
                </c:pt>
                <c:pt idx="1305">
                  <c:v>91.32818</c:v>
                </c:pt>
                <c:pt idx="1306">
                  <c:v>91.1307</c:v>
                </c:pt>
                <c:pt idx="1307">
                  <c:v>90.94959</c:v>
                </c:pt>
                <c:pt idx="1308">
                  <c:v>90.81916</c:v>
                </c:pt>
                <c:pt idx="1309">
                  <c:v>90.63484</c:v>
                </c:pt>
                <c:pt idx="1310">
                  <c:v>90.49599</c:v>
                </c:pt>
                <c:pt idx="1311">
                  <c:v>90.39291</c:v>
                </c:pt>
                <c:pt idx="1312">
                  <c:v>90.25124</c:v>
                </c:pt>
                <c:pt idx="1313">
                  <c:v>90.17445</c:v>
                </c:pt>
                <c:pt idx="1314">
                  <c:v>90.10474</c:v>
                </c:pt>
                <c:pt idx="1315">
                  <c:v>90.06708</c:v>
                </c:pt>
                <c:pt idx="1316">
                  <c:v>90.05607</c:v>
                </c:pt>
                <c:pt idx="1317">
                  <c:v>90.05267</c:v>
                </c:pt>
                <c:pt idx="1318">
                  <c:v>90.12553</c:v>
                </c:pt>
                <c:pt idx="1319">
                  <c:v>90.23284</c:v>
                </c:pt>
                <c:pt idx="1320">
                  <c:v>90.39041</c:v>
                </c:pt>
                <c:pt idx="1321">
                  <c:v>90.61776</c:v>
                </c:pt>
                <c:pt idx="1322">
                  <c:v>90.80776</c:v>
                </c:pt>
                <c:pt idx="1323">
                  <c:v>91.12183</c:v>
                </c:pt>
                <c:pt idx="1324">
                  <c:v>91.45582</c:v>
                </c:pt>
                <c:pt idx="1325">
                  <c:v>91.82498</c:v>
                </c:pt>
                <c:pt idx="1326">
                  <c:v>92.21588</c:v>
                </c:pt>
                <c:pt idx="1327">
                  <c:v>92.58946</c:v>
                </c:pt>
                <c:pt idx="1328">
                  <c:v>92.9472</c:v>
                </c:pt>
                <c:pt idx="1329">
                  <c:v>93.21649</c:v>
                </c:pt>
                <c:pt idx="1330">
                  <c:v>93.4839</c:v>
                </c:pt>
                <c:pt idx="1331">
                  <c:v>93.68345</c:v>
                </c:pt>
                <c:pt idx="1332">
                  <c:v>93.85001</c:v>
                </c:pt>
                <c:pt idx="1333">
                  <c:v>93.97171</c:v>
                </c:pt>
                <c:pt idx="1334">
                  <c:v>94.03394</c:v>
                </c:pt>
                <c:pt idx="1335">
                  <c:v>94.09626</c:v>
                </c:pt>
                <c:pt idx="1336">
                  <c:v>94.12263</c:v>
                </c:pt>
                <c:pt idx="1337">
                  <c:v>94.11337</c:v>
                </c:pt>
                <c:pt idx="1338">
                  <c:v>94.14036</c:v>
                </c:pt>
                <c:pt idx="1339">
                  <c:v>94.13811</c:v>
                </c:pt>
                <c:pt idx="1340">
                  <c:v>94.11806</c:v>
                </c:pt>
                <c:pt idx="1341">
                  <c:v>94.14024</c:v>
                </c:pt>
                <c:pt idx="1342">
                  <c:v>94.15764</c:v>
                </c:pt>
                <c:pt idx="1343">
                  <c:v>94.19473</c:v>
                </c:pt>
                <c:pt idx="1344">
                  <c:v>94.22933</c:v>
                </c:pt>
                <c:pt idx="1345">
                  <c:v>94.2848</c:v>
                </c:pt>
                <c:pt idx="1346">
                  <c:v>94.33383</c:v>
                </c:pt>
                <c:pt idx="1347">
                  <c:v>94.38052</c:v>
                </c:pt>
                <c:pt idx="1348">
                  <c:v>94.38379</c:v>
                </c:pt>
                <c:pt idx="1349">
                  <c:v>94.44402</c:v>
                </c:pt>
                <c:pt idx="1350">
                  <c:v>94.44609</c:v>
                </c:pt>
                <c:pt idx="1351">
                  <c:v>94.45625</c:v>
                </c:pt>
                <c:pt idx="1352">
                  <c:v>94.47835</c:v>
                </c:pt>
                <c:pt idx="1353">
                  <c:v>94.47855</c:v>
                </c:pt>
                <c:pt idx="1354">
                  <c:v>94.4878</c:v>
                </c:pt>
                <c:pt idx="1355">
                  <c:v>94.49988</c:v>
                </c:pt>
                <c:pt idx="1356">
                  <c:v>94.54343</c:v>
                </c:pt>
                <c:pt idx="1357">
                  <c:v>94.59184</c:v>
                </c:pt>
                <c:pt idx="1358">
                  <c:v>94.64915</c:v>
                </c:pt>
                <c:pt idx="1359">
                  <c:v>94.65791</c:v>
                </c:pt>
                <c:pt idx="1360">
                  <c:v>94.70956</c:v>
                </c:pt>
                <c:pt idx="1361">
                  <c:v>94.74279</c:v>
                </c:pt>
                <c:pt idx="1362">
                  <c:v>94.76434</c:v>
                </c:pt>
                <c:pt idx="1363">
                  <c:v>94.73562</c:v>
                </c:pt>
                <c:pt idx="1364">
                  <c:v>94.76985</c:v>
                </c:pt>
                <c:pt idx="1365">
                  <c:v>94.76121</c:v>
                </c:pt>
                <c:pt idx="1366">
                  <c:v>94.77393</c:v>
                </c:pt>
                <c:pt idx="1367">
                  <c:v>94.73328</c:v>
                </c:pt>
                <c:pt idx="1368">
                  <c:v>94.74025</c:v>
                </c:pt>
                <c:pt idx="1369">
                  <c:v>94.71839</c:v>
                </c:pt>
                <c:pt idx="1370">
                  <c:v>94.71916</c:v>
                </c:pt>
                <c:pt idx="1371">
                  <c:v>94.74224</c:v>
                </c:pt>
                <c:pt idx="1372">
                  <c:v>94.76653</c:v>
                </c:pt>
                <c:pt idx="1373">
                  <c:v>94.81716</c:v>
                </c:pt>
                <c:pt idx="1374">
                  <c:v>94.83125</c:v>
                </c:pt>
                <c:pt idx="1375">
                  <c:v>94.8586</c:v>
                </c:pt>
                <c:pt idx="1376">
                  <c:v>94.8541</c:v>
                </c:pt>
                <c:pt idx="1377">
                  <c:v>94.90424</c:v>
                </c:pt>
                <c:pt idx="1378">
                  <c:v>94.90979</c:v>
                </c:pt>
                <c:pt idx="1379">
                  <c:v>94.90855</c:v>
                </c:pt>
                <c:pt idx="1380">
                  <c:v>94.94846</c:v>
                </c:pt>
                <c:pt idx="1381">
                  <c:v>94.93304</c:v>
                </c:pt>
                <c:pt idx="1382">
                  <c:v>94.94154</c:v>
                </c:pt>
                <c:pt idx="1383">
                  <c:v>94.94749</c:v>
                </c:pt>
                <c:pt idx="1384">
                  <c:v>94.96538</c:v>
                </c:pt>
                <c:pt idx="1385">
                  <c:v>95.0042</c:v>
                </c:pt>
                <c:pt idx="1386">
                  <c:v>95.02718</c:v>
                </c:pt>
                <c:pt idx="1387">
                  <c:v>95.01979</c:v>
                </c:pt>
                <c:pt idx="1388">
                  <c:v>95.0554</c:v>
                </c:pt>
                <c:pt idx="1389">
                  <c:v>95.04832</c:v>
                </c:pt>
                <c:pt idx="1390">
                  <c:v>95.06151</c:v>
                </c:pt>
                <c:pt idx="1391">
                  <c:v>95.05742</c:v>
                </c:pt>
                <c:pt idx="1392">
                  <c:v>95.07176</c:v>
                </c:pt>
                <c:pt idx="1393">
                  <c:v>95.05962</c:v>
                </c:pt>
                <c:pt idx="1394">
                  <c:v>95.02733</c:v>
                </c:pt>
                <c:pt idx="1395">
                  <c:v>95.01531</c:v>
                </c:pt>
                <c:pt idx="1396">
                  <c:v>95.00886</c:v>
                </c:pt>
                <c:pt idx="1397">
                  <c:v>94.98345</c:v>
                </c:pt>
                <c:pt idx="1398">
                  <c:v>94.98491</c:v>
                </c:pt>
                <c:pt idx="1399">
                  <c:v>95.01934</c:v>
                </c:pt>
                <c:pt idx="1400">
                  <c:v>95.04819</c:v>
                </c:pt>
                <c:pt idx="1401">
                  <c:v>95.08379</c:v>
                </c:pt>
                <c:pt idx="1402">
                  <c:v>95.09336</c:v>
                </c:pt>
                <c:pt idx="1403">
                  <c:v>95.07349</c:v>
                </c:pt>
                <c:pt idx="1404">
                  <c:v>95.08556</c:v>
                </c:pt>
                <c:pt idx="1405">
                  <c:v>95.05644</c:v>
                </c:pt>
                <c:pt idx="1406">
                  <c:v>95.03196</c:v>
                </c:pt>
                <c:pt idx="1407">
                  <c:v>95.01077</c:v>
                </c:pt>
                <c:pt idx="1408">
                  <c:v>94.97853</c:v>
                </c:pt>
                <c:pt idx="1409">
                  <c:v>94.95515</c:v>
                </c:pt>
                <c:pt idx="1410">
                  <c:v>94.93283</c:v>
                </c:pt>
                <c:pt idx="1411">
                  <c:v>94.93758</c:v>
                </c:pt>
                <c:pt idx="1412">
                  <c:v>94.96783</c:v>
                </c:pt>
                <c:pt idx="1413">
                  <c:v>94.97546</c:v>
                </c:pt>
                <c:pt idx="1414">
                  <c:v>95.00499</c:v>
                </c:pt>
                <c:pt idx="1415">
                  <c:v>95.00075</c:v>
                </c:pt>
                <c:pt idx="1416">
                  <c:v>95.03461</c:v>
                </c:pt>
                <c:pt idx="1417">
                  <c:v>95.04584</c:v>
                </c:pt>
                <c:pt idx="1418">
                  <c:v>95.02114</c:v>
                </c:pt>
                <c:pt idx="1419">
                  <c:v>95.00855</c:v>
                </c:pt>
                <c:pt idx="1420">
                  <c:v>94.97027</c:v>
                </c:pt>
                <c:pt idx="1421">
                  <c:v>94.95915</c:v>
                </c:pt>
                <c:pt idx="1422">
                  <c:v>94.93749</c:v>
                </c:pt>
                <c:pt idx="1423">
                  <c:v>94.9308</c:v>
                </c:pt>
                <c:pt idx="1424">
                  <c:v>94.90869</c:v>
                </c:pt>
                <c:pt idx="1425">
                  <c:v>94.93346</c:v>
                </c:pt>
                <c:pt idx="1426">
                  <c:v>94.94573</c:v>
                </c:pt>
                <c:pt idx="1427">
                  <c:v>94.98778</c:v>
                </c:pt>
                <c:pt idx="1428">
                  <c:v>94.97501</c:v>
                </c:pt>
                <c:pt idx="1429">
                  <c:v>94.99279</c:v>
                </c:pt>
                <c:pt idx="1430">
                  <c:v>94.99454</c:v>
                </c:pt>
                <c:pt idx="1431">
                  <c:v>95.01364</c:v>
                </c:pt>
                <c:pt idx="1432">
                  <c:v>94.97454</c:v>
                </c:pt>
                <c:pt idx="1433">
                  <c:v>94.97856</c:v>
                </c:pt>
                <c:pt idx="1434">
                  <c:v>94.97466</c:v>
                </c:pt>
                <c:pt idx="1435">
                  <c:v>94.95904</c:v>
                </c:pt>
                <c:pt idx="1436">
                  <c:v>94.93217</c:v>
                </c:pt>
                <c:pt idx="1437">
                  <c:v>94.94955</c:v>
                </c:pt>
                <c:pt idx="1438">
                  <c:v>94.92518</c:v>
                </c:pt>
                <c:pt idx="1439">
                  <c:v>94.93971</c:v>
                </c:pt>
                <c:pt idx="1440">
                  <c:v>94.93363</c:v>
                </c:pt>
                <c:pt idx="1441">
                  <c:v>94.94804</c:v>
                </c:pt>
                <c:pt idx="1442">
                  <c:v>94.94023</c:v>
                </c:pt>
                <c:pt idx="1443">
                  <c:v>94.93456</c:v>
                </c:pt>
                <c:pt idx="1444">
                  <c:v>94.92636</c:v>
                </c:pt>
                <c:pt idx="1445">
                  <c:v>94.89883</c:v>
                </c:pt>
                <c:pt idx="1446">
                  <c:v>94.86707</c:v>
                </c:pt>
                <c:pt idx="1447">
                  <c:v>94.86012</c:v>
                </c:pt>
                <c:pt idx="1448">
                  <c:v>94.84816</c:v>
                </c:pt>
                <c:pt idx="1449">
                  <c:v>94.82424</c:v>
                </c:pt>
                <c:pt idx="1450">
                  <c:v>94.82887</c:v>
                </c:pt>
                <c:pt idx="1451">
                  <c:v>94.85043</c:v>
                </c:pt>
                <c:pt idx="1452">
                  <c:v>94.85072</c:v>
                </c:pt>
                <c:pt idx="1453">
                  <c:v>94.8489</c:v>
                </c:pt>
                <c:pt idx="1454">
                  <c:v>94.8549</c:v>
                </c:pt>
                <c:pt idx="1455">
                  <c:v>94.86946</c:v>
                </c:pt>
                <c:pt idx="1456">
                  <c:v>94.89053</c:v>
                </c:pt>
                <c:pt idx="1457">
                  <c:v>94.88579</c:v>
                </c:pt>
                <c:pt idx="1458">
                  <c:v>94.88161</c:v>
                </c:pt>
                <c:pt idx="1459">
                  <c:v>94.88954</c:v>
                </c:pt>
                <c:pt idx="1460">
                  <c:v>94.88261</c:v>
                </c:pt>
                <c:pt idx="1461">
                  <c:v>94.89146</c:v>
                </c:pt>
                <c:pt idx="1462">
                  <c:v>94.91882</c:v>
                </c:pt>
                <c:pt idx="1463">
                  <c:v>94.92973</c:v>
                </c:pt>
                <c:pt idx="1464">
                  <c:v>94.9391</c:v>
                </c:pt>
                <c:pt idx="1465">
                  <c:v>94.97653</c:v>
                </c:pt>
                <c:pt idx="1466">
                  <c:v>94.96095</c:v>
                </c:pt>
                <c:pt idx="1467">
                  <c:v>94.95408</c:v>
                </c:pt>
                <c:pt idx="1468">
                  <c:v>94.98716</c:v>
                </c:pt>
                <c:pt idx="1469">
                  <c:v>94.96571</c:v>
                </c:pt>
                <c:pt idx="1470">
                  <c:v>94.98022</c:v>
                </c:pt>
                <c:pt idx="1471">
                  <c:v>94.9655</c:v>
                </c:pt>
                <c:pt idx="1472">
                  <c:v>94.95222</c:v>
                </c:pt>
                <c:pt idx="1473">
                  <c:v>94.96271</c:v>
                </c:pt>
                <c:pt idx="1474">
                  <c:v>95.02737</c:v>
                </c:pt>
                <c:pt idx="1475">
                  <c:v>95.02058</c:v>
                </c:pt>
                <c:pt idx="1476">
                  <c:v>95.04421</c:v>
                </c:pt>
                <c:pt idx="1477">
                  <c:v>95.04225</c:v>
                </c:pt>
                <c:pt idx="1478">
                  <c:v>95.04134</c:v>
                </c:pt>
                <c:pt idx="1479">
                  <c:v>95.01105</c:v>
                </c:pt>
                <c:pt idx="1480">
                  <c:v>95.01683</c:v>
                </c:pt>
                <c:pt idx="1481">
                  <c:v>94.97065</c:v>
                </c:pt>
                <c:pt idx="1482">
                  <c:v>94.93119</c:v>
                </c:pt>
                <c:pt idx="1483">
                  <c:v>94.88369</c:v>
                </c:pt>
                <c:pt idx="1484">
                  <c:v>94.89468</c:v>
                </c:pt>
                <c:pt idx="1485">
                  <c:v>94.90181</c:v>
                </c:pt>
                <c:pt idx="1486">
                  <c:v>94.91182</c:v>
                </c:pt>
                <c:pt idx="1487">
                  <c:v>94.92898</c:v>
                </c:pt>
                <c:pt idx="1488">
                  <c:v>94.92094</c:v>
                </c:pt>
                <c:pt idx="1489">
                  <c:v>94.8978</c:v>
                </c:pt>
                <c:pt idx="1490">
                  <c:v>94.86622</c:v>
                </c:pt>
                <c:pt idx="1491">
                  <c:v>94.83431</c:v>
                </c:pt>
                <c:pt idx="1492">
                  <c:v>94.76749</c:v>
                </c:pt>
                <c:pt idx="1493">
                  <c:v>94.71104</c:v>
                </c:pt>
                <c:pt idx="1494">
                  <c:v>94.66195</c:v>
                </c:pt>
                <c:pt idx="1495">
                  <c:v>94.61485</c:v>
                </c:pt>
                <c:pt idx="1496">
                  <c:v>94.56717</c:v>
                </c:pt>
                <c:pt idx="1497">
                  <c:v>94.53162</c:v>
                </c:pt>
                <c:pt idx="1498">
                  <c:v>94.4791</c:v>
                </c:pt>
                <c:pt idx="1499">
                  <c:v>94.4389</c:v>
                </c:pt>
                <c:pt idx="1500">
                  <c:v>94.43205</c:v>
                </c:pt>
                <c:pt idx="1501">
                  <c:v>94.40755</c:v>
                </c:pt>
                <c:pt idx="1502">
                  <c:v>94.37111</c:v>
                </c:pt>
                <c:pt idx="1503">
                  <c:v>94.32243</c:v>
                </c:pt>
                <c:pt idx="1504">
                  <c:v>94.24045</c:v>
                </c:pt>
                <c:pt idx="1505">
                  <c:v>94.16268</c:v>
                </c:pt>
                <c:pt idx="1506">
                  <c:v>94.09403</c:v>
                </c:pt>
                <c:pt idx="1507">
                  <c:v>94.05215</c:v>
                </c:pt>
                <c:pt idx="1508">
                  <c:v>93.97522</c:v>
                </c:pt>
                <c:pt idx="1509">
                  <c:v>93.95203</c:v>
                </c:pt>
                <c:pt idx="1510">
                  <c:v>93.93437</c:v>
                </c:pt>
                <c:pt idx="1511">
                  <c:v>93.92158</c:v>
                </c:pt>
                <c:pt idx="1512">
                  <c:v>93.91036</c:v>
                </c:pt>
                <c:pt idx="1513">
                  <c:v>93.89402</c:v>
                </c:pt>
                <c:pt idx="1514">
                  <c:v>93.90605</c:v>
                </c:pt>
                <c:pt idx="1515">
                  <c:v>93.88927</c:v>
                </c:pt>
                <c:pt idx="1516">
                  <c:v>93.88208</c:v>
                </c:pt>
                <c:pt idx="1517">
                  <c:v>93.88522</c:v>
                </c:pt>
                <c:pt idx="1518">
                  <c:v>93.93407</c:v>
                </c:pt>
                <c:pt idx="1519">
                  <c:v>93.9362</c:v>
                </c:pt>
                <c:pt idx="1520">
                  <c:v>94.00003</c:v>
                </c:pt>
                <c:pt idx="1521">
                  <c:v>94.02451</c:v>
                </c:pt>
                <c:pt idx="1522">
                  <c:v>94.11361</c:v>
                </c:pt>
                <c:pt idx="1523">
                  <c:v>94.19212</c:v>
                </c:pt>
                <c:pt idx="1524">
                  <c:v>94.26353</c:v>
                </c:pt>
                <c:pt idx="1525">
                  <c:v>94.31169</c:v>
                </c:pt>
                <c:pt idx="1526">
                  <c:v>94.35217</c:v>
                </c:pt>
                <c:pt idx="1527">
                  <c:v>94.43301</c:v>
                </c:pt>
                <c:pt idx="1528">
                  <c:v>94.52372</c:v>
                </c:pt>
                <c:pt idx="1529">
                  <c:v>94.53957</c:v>
                </c:pt>
                <c:pt idx="1530">
                  <c:v>94.64802</c:v>
                </c:pt>
                <c:pt idx="1531">
                  <c:v>94.72338</c:v>
                </c:pt>
                <c:pt idx="1532">
                  <c:v>94.78907</c:v>
                </c:pt>
                <c:pt idx="1533">
                  <c:v>94.86304</c:v>
                </c:pt>
                <c:pt idx="1534">
                  <c:v>94.93385</c:v>
                </c:pt>
                <c:pt idx="1535">
                  <c:v>95.01064</c:v>
                </c:pt>
                <c:pt idx="1536">
                  <c:v>95.04317</c:v>
                </c:pt>
                <c:pt idx="1537">
                  <c:v>95.07726</c:v>
                </c:pt>
                <c:pt idx="1538">
                  <c:v>95.11254</c:v>
                </c:pt>
                <c:pt idx="1539">
                  <c:v>95.14183</c:v>
                </c:pt>
                <c:pt idx="1540">
                  <c:v>95.19276</c:v>
                </c:pt>
                <c:pt idx="1541">
                  <c:v>95.24325</c:v>
                </c:pt>
                <c:pt idx="1542">
                  <c:v>95.31165</c:v>
                </c:pt>
                <c:pt idx="1543">
                  <c:v>95.33132</c:v>
                </c:pt>
                <c:pt idx="1544">
                  <c:v>95.38273</c:v>
                </c:pt>
                <c:pt idx="1545">
                  <c:v>95.44185</c:v>
                </c:pt>
                <c:pt idx="1546">
                  <c:v>95.45525</c:v>
                </c:pt>
                <c:pt idx="1547">
                  <c:v>95.46885</c:v>
                </c:pt>
                <c:pt idx="1548">
                  <c:v>95.48396</c:v>
                </c:pt>
                <c:pt idx="1549">
                  <c:v>95.50867</c:v>
                </c:pt>
                <c:pt idx="1550">
                  <c:v>95.50807</c:v>
                </c:pt>
                <c:pt idx="1551">
                  <c:v>95.54892</c:v>
                </c:pt>
                <c:pt idx="1552">
                  <c:v>95.62014</c:v>
                </c:pt>
                <c:pt idx="1553">
                  <c:v>95.67319</c:v>
                </c:pt>
                <c:pt idx="1554">
                  <c:v>95.74497</c:v>
                </c:pt>
                <c:pt idx="1555">
                  <c:v>95.8004</c:v>
                </c:pt>
                <c:pt idx="1556">
                  <c:v>95.84567</c:v>
                </c:pt>
                <c:pt idx="1557">
                  <c:v>95.85506</c:v>
                </c:pt>
                <c:pt idx="1558">
                  <c:v>95.85869</c:v>
                </c:pt>
                <c:pt idx="1559">
                  <c:v>95.87792</c:v>
                </c:pt>
                <c:pt idx="1560">
                  <c:v>95.90093</c:v>
                </c:pt>
                <c:pt idx="1561">
                  <c:v>95.91887</c:v>
                </c:pt>
                <c:pt idx="1562">
                  <c:v>95.97843</c:v>
                </c:pt>
                <c:pt idx="1563">
                  <c:v>96.04387</c:v>
                </c:pt>
                <c:pt idx="1564">
                  <c:v>96.13342</c:v>
                </c:pt>
                <c:pt idx="1565">
                  <c:v>96.19887</c:v>
                </c:pt>
                <c:pt idx="1566">
                  <c:v>96.28905</c:v>
                </c:pt>
                <c:pt idx="1567">
                  <c:v>96.30193</c:v>
                </c:pt>
                <c:pt idx="1568">
                  <c:v>96.34341</c:v>
                </c:pt>
                <c:pt idx="1569">
                  <c:v>96.35503</c:v>
                </c:pt>
                <c:pt idx="1570">
                  <c:v>96.35435</c:v>
                </c:pt>
                <c:pt idx="1571">
                  <c:v>96.3584</c:v>
                </c:pt>
                <c:pt idx="1572">
                  <c:v>96.36935</c:v>
                </c:pt>
                <c:pt idx="1573">
                  <c:v>96.40564</c:v>
                </c:pt>
                <c:pt idx="1574">
                  <c:v>96.46606</c:v>
                </c:pt>
                <c:pt idx="1575">
                  <c:v>96.55801</c:v>
                </c:pt>
                <c:pt idx="1576">
                  <c:v>96.604</c:v>
                </c:pt>
                <c:pt idx="1577">
                  <c:v>96.62904</c:v>
                </c:pt>
                <c:pt idx="1578">
                  <c:v>96.67499</c:v>
                </c:pt>
                <c:pt idx="1579">
                  <c:v>96.68354</c:v>
                </c:pt>
                <c:pt idx="1580">
                  <c:v>96.67754</c:v>
                </c:pt>
                <c:pt idx="1581">
                  <c:v>96.67467</c:v>
                </c:pt>
                <c:pt idx="1582">
                  <c:v>96.68613</c:v>
                </c:pt>
                <c:pt idx="1583">
                  <c:v>96.71633</c:v>
                </c:pt>
                <c:pt idx="1584">
                  <c:v>96.74287</c:v>
                </c:pt>
                <c:pt idx="1585">
                  <c:v>96.77035</c:v>
                </c:pt>
                <c:pt idx="1586">
                  <c:v>96.80047</c:v>
                </c:pt>
                <c:pt idx="1587">
                  <c:v>96.83485</c:v>
                </c:pt>
                <c:pt idx="1588">
                  <c:v>96.8727</c:v>
                </c:pt>
                <c:pt idx="1589">
                  <c:v>96.86313</c:v>
                </c:pt>
                <c:pt idx="1590">
                  <c:v>96.89815</c:v>
                </c:pt>
                <c:pt idx="1591">
                  <c:v>96.89429</c:v>
                </c:pt>
                <c:pt idx="1592">
                  <c:v>96.91293</c:v>
                </c:pt>
                <c:pt idx="1593">
                  <c:v>96.94486</c:v>
                </c:pt>
                <c:pt idx="1594">
                  <c:v>96.98897</c:v>
                </c:pt>
                <c:pt idx="1595">
                  <c:v>97.02324</c:v>
                </c:pt>
                <c:pt idx="1596">
                  <c:v>97.0805</c:v>
                </c:pt>
                <c:pt idx="1597">
                  <c:v>97.07935</c:v>
                </c:pt>
                <c:pt idx="1598">
                  <c:v>97.09837</c:v>
                </c:pt>
                <c:pt idx="1599">
                  <c:v>97.07906</c:v>
                </c:pt>
                <c:pt idx="1600">
                  <c:v>97.07602</c:v>
                </c:pt>
                <c:pt idx="1601">
                  <c:v>97.07713</c:v>
                </c:pt>
                <c:pt idx="1602">
                  <c:v>97.08344</c:v>
                </c:pt>
                <c:pt idx="1603">
                  <c:v>97.11435</c:v>
                </c:pt>
                <c:pt idx="1604">
                  <c:v>97.15363</c:v>
                </c:pt>
                <c:pt idx="1605">
                  <c:v>97.19489</c:v>
                </c:pt>
                <c:pt idx="1606">
                  <c:v>97.22731</c:v>
                </c:pt>
                <c:pt idx="1607">
                  <c:v>97.23644</c:v>
                </c:pt>
                <c:pt idx="1608">
                  <c:v>97.22879</c:v>
                </c:pt>
                <c:pt idx="1609">
                  <c:v>97.2455</c:v>
                </c:pt>
                <c:pt idx="1610">
                  <c:v>97.22456</c:v>
                </c:pt>
                <c:pt idx="1611">
                  <c:v>97.2431</c:v>
                </c:pt>
                <c:pt idx="1612">
                  <c:v>97.29095</c:v>
                </c:pt>
                <c:pt idx="1613">
                  <c:v>97.30862</c:v>
                </c:pt>
                <c:pt idx="1614">
                  <c:v>97.33069</c:v>
                </c:pt>
                <c:pt idx="1615">
                  <c:v>97.38111</c:v>
                </c:pt>
                <c:pt idx="1616">
                  <c:v>97.36994</c:v>
                </c:pt>
                <c:pt idx="1617">
                  <c:v>97.37282</c:v>
                </c:pt>
                <c:pt idx="1618">
                  <c:v>97.35783</c:v>
                </c:pt>
                <c:pt idx="1619">
                  <c:v>97.3474</c:v>
                </c:pt>
                <c:pt idx="1620">
                  <c:v>97.3342</c:v>
                </c:pt>
                <c:pt idx="1621">
                  <c:v>97.36362</c:v>
                </c:pt>
                <c:pt idx="1622">
                  <c:v>97.40611</c:v>
                </c:pt>
                <c:pt idx="1623">
                  <c:v>97.46303</c:v>
                </c:pt>
                <c:pt idx="1624">
                  <c:v>97.50111</c:v>
                </c:pt>
                <c:pt idx="1625">
                  <c:v>97.49992</c:v>
                </c:pt>
                <c:pt idx="1626">
                  <c:v>97.50567</c:v>
                </c:pt>
                <c:pt idx="1627">
                  <c:v>97.50551</c:v>
                </c:pt>
                <c:pt idx="1628">
                  <c:v>97.47926</c:v>
                </c:pt>
                <c:pt idx="1629">
                  <c:v>97.44209</c:v>
                </c:pt>
                <c:pt idx="1630">
                  <c:v>97.46614</c:v>
                </c:pt>
                <c:pt idx="1631">
                  <c:v>97.49926</c:v>
                </c:pt>
                <c:pt idx="1632">
                  <c:v>97.51218</c:v>
                </c:pt>
                <c:pt idx="1633">
                  <c:v>97.56447</c:v>
                </c:pt>
                <c:pt idx="1634">
                  <c:v>97.6012</c:v>
                </c:pt>
                <c:pt idx="1635">
                  <c:v>97.6004</c:v>
                </c:pt>
                <c:pt idx="1636">
                  <c:v>97.58937</c:v>
                </c:pt>
                <c:pt idx="1637">
                  <c:v>97.55609</c:v>
                </c:pt>
                <c:pt idx="1638">
                  <c:v>97.52808</c:v>
                </c:pt>
                <c:pt idx="1639">
                  <c:v>97.53819</c:v>
                </c:pt>
                <c:pt idx="1640">
                  <c:v>97.53451</c:v>
                </c:pt>
                <c:pt idx="1641">
                  <c:v>97.56413</c:v>
                </c:pt>
                <c:pt idx="1642">
                  <c:v>97.59681</c:v>
                </c:pt>
                <c:pt idx="1643">
                  <c:v>97.64617</c:v>
                </c:pt>
                <c:pt idx="1644">
                  <c:v>97.6548</c:v>
                </c:pt>
                <c:pt idx="1645">
                  <c:v>97.64886</c:v>
                </c:pt>
                <c:pt idx="1646">
                  <c:v>97.64925</c:v>
                </c:pt>
                <c:pt idx="1647">
                  <c:v>97.62271</c:v>
                </c:pt>
                <c:pt idx="1648">
                  <c:v>97.61445</c:v>
                </c:pt>
                <c:pt idx="1649">
                  <c:v>97.60684</c:v>
                </c:pt>
                <c:pt idx="1650">
                  <c:v>97.61309</c:v>
                </c:pt>
                <c:pt idx="1651">
                  <c:v>97.62606</c:v>
                </c:pt>
                <c:pt idx="1652">
                  <c:v>97.64417</c:v>
                </c:pt>
                <c:pt idx="1653">
                  <c:v>97.64875</c:v>
                </c:pt>
                <c:pt idx="1654">
                  <c:v>97.63188</c:v>
                </c:pt>
                <c:pt idx="1655">
                  <c:v>97.6239</c:v>
                </c:pt>
                <c:pt idx="1656">
                  <c:v>97.62613</c:v>
                </c:pt>
                <c:pt idx="1657">
                  <c:v>97.6282</c:v>
                </c:pt>
                <c:pt idx="1658">
                  <c:v>97.65377</c:v>
                </c:pt>
                <c:pt idx="1659">
                  <c:v>97.67274</c:v>
                </c:pt>
                <c:pt idx="1660">
                  <c:v>97.67697</c:v>
                </c:pt>
                <c:pt idx="1661">
                  <c:v>97.6673</c:v>
                </c:pt>
                <c:pt idx="1662">
                  <c:v>97.664</c:v>
                </c:pt>
                <c:pt idx="1663">
                  <c:v>97.63172</c:v>
                </c:pt>
                <c:pt idx="1664">
                  <c:v>97.62248</c:v>
                </c:pt>
                <c:pt idx="1665">
                  <c:v>97.61154</c:v>
                </c:pt>
                <c:pt idx="1666">
                  <c:v>97.63206</c:v>
                </c:pt>
                <c:pt idx="1667">
                  <c:v>97.64738</c:v>
                </c:pt>
                <c:pt idx="1668">
                  <c:v>97.6771</c:v>
                </c:pt>
                <c:pt idx="1669">
                  <c:v>97.64648</c:v>
                </c:pt>
                <c:pt idx="1670">
                  <c:v>97.64616</c:v>
                </c:pt>
                <c:pt idx="1671">
                  <c:v>97.62209</c:v>
                </c:pt>
                <c:pt idx="1672">
                  <c:v>97.59844</c:v>
                </c:pt>
                <c:pt idx="1673">
                  <c:v>97.58675</c:v>
                </c:pt>
                <c:pt idx="1674">
                  <c:v>97.59674</c:v>
                </c:pt>
                <c:pt idx="1675">
                  <c:v>97.61756</c:v>
                </c:pt>
                <c:pt idx="1676">
                  <c:v>97.63282</c:v>
                </c:pt>
                <c:pt idx="1677">
                  <c:v>97.64622</c:v>
                </c:pt>
                <c:pt idx="1678">
                  <c:v>97.64177</c:v>
                </c:pt>
                <c:pt idx="1679">
                  <c:v>97.61198</c:v>
                </c:pt>
                <c:pt idx="1680">
                  <c:v>97.57803</c:v>
                </c:pt>
                <c:pt idx="1681">
                  <c:v>97.53741</c:v>
                </c:pt>
                <c:pt idx="1682">
                  <c:v>97.54569</c:v>
                </c:pt>
                <c:pt idx="1683">
                  <c:v>97.55577</c:v>
                </c:pt>
                <c:pt idx="1684">
                  <c:v>97.54092</c:v>
                </c:pt>
                <c:pt idx="1685">
                  <c:v>97.57633</c:v>
                </c:pt>
                <c:pt idx="1686">
                  <c:v>97.56852</c:v>
                </c:pt>
                <c:pt idx="1687">
                  <c:v>97.56626</c:v>
                </c:pt>
                <c:pt idx="1688">
                  <c:v>97.51797</c:v>
                </c:pt>
                <c:pt idx="1689">
                  <c:v>97.48125</c:v>
                </c:pt>
                <c:pt idx="1690">
                  <c:v>97.46428</c:v>
                </c:pt>
                <c:pt idx="1691">
                  <c:v>97.47637</c:v>
                </c:pt>
                <c:pt idx="1692">
                  <c:v>97.47492</c:v>
                </c:pt>
                <c:pt idx="1693">
                  <c:v>97.52122</c:v>
                </c:pt>
                <c:pt idx="1694">
                  <c:v>97.52108</c:v>
                </c:pt>
                <c:pt idx="1695">
                  <c:v>97.49009</c:v>
                </c:pt>
                <c:pt idx="1696">
                  <c:v>97.46375</c:v>
                </c:pt>
                <c:pt idx="1697">
                  <c:v>97.44456</c:v>
                </c:pt>
                <c:pt idx="1698">
                  <c:v>97.42921</c:v>
                </c:pt>
                <c:pt idx="1699">
                  <c:v>97.40027</c:v>
                </c:pt>
                <c:pt idx="1700">
                  <c:v>97.39578</c:v>
                </c:pt>
                <c:pt idx="1701">
                  <c:v>97.40739</c:v>
                </c:pt>
                <c:pt idx="1702">
                  <c:v>97.39639</c:v>
                </c:pt>
                <c:pt idx="1703">
                  <c:v>97.36416</c:v>
                </c:pt>
                <c:pt idx="1704">
                  <c:v>97.36729</c:v>
                </c:pt>
                <c:pt idx="1705">
                  <c:v>97.3517</c:v>
                </c:pt>
                <c:pt idx="1706">
                  <c:v>97.34272</c:v>
                </c:pt>
                <c:pt idx="1707">
                  <c:v>97.33992</c:v>
                </c:pt>
                <c:pt idx="1708">
                  <c:v>97.30836</c:v>
                </c:pt>
                <c:pt idx="1709">
                  <c:v>97.29299</c:v>
                </c:pt>
                <c:pt idx="1710">
                  <c:v>97.28144</c:v>
                </c:pt>
                <c:pt idx="1711">
                  <c:v>97.23734</c:v>
                </c:pt>
                <c:pt idx="1712">
                  <c:v>97.2332</c:v>
                </c:pt>
                <c:pt idx="1713">
                  <c:v>97.20807</c:v>
                </c:pt>
                <c:pt idx="1714">
                  <c:v>97.19228</c:v>
                </c:pt>
                <c:pt idx="1715">
                  <c:v>97.19056</c:v>
                </c:pt>
                <c:pt idx="1716">
                  <c:v>97.18769</c:v>
                </c:pt>
                <c:pt idx="1717">
                  <c:v>97.17071</c:v>
                </c:pt>
                <c:pt idx="1718">
                  <c:v>97.13609</c:v>
                </c:pt>
                <c:pt idx="1719">
                  <c:v>97.10633</c:v>
                </c:pt>
                <c:pt idx="1720">
                  <c:v>97.04871</c:v>
                </c:pt>
                <c:pt idx="1721">
                  <c:v>97.05355</c:v>
                </c:pt>
                <c:pt idx="1722">
                  <c:v>97.05349</c:v>
                </c:pt>
                <c:pt idx="1723">
                  <c:v>97.03757</c:v>
                </c:pt>
                <c:pt idx="1724">
                  <c:v>97.0458</c:v>
                </c:pt>
                <c:pt idx="1725">
                  <c:v>97.0334</c:v>
                </c:pt>
                <c:pt idx="1726">
                  <c:v>96.99072</c:v>
                </c:pt>
                <c:pt idx="1727">
                  <c:v>96.9479</c:v>
                </c:pt>
                <c:pt idx="1728">
                  <c:v>96.89587</c:v>
                </c:pt>
                <c:pt idx="1729">
                  <c:v>96.91497</c:v>
                </c:pt>
                <c:pt idx="1730">
                  <c:v>96.89809</c:v>
                </c:pt>
                <c:pt idx="1731">
                  <c:v>96.90585</c:v>
                </c:pt>
                <c:pt idx="1732">
                  <c:v>96.89668</c:v>
                </c:pt>
                <c:pt idx="1733">
                  <c:v>96.87242</c:v>
                </c:pt>
                <c:pt idx="1734">
                  <c:v>96.83415</c:v>
                </c:pt>
                <c:pt idx="1735">
                  <c:v>96.78526</c:v>
                </c:pt>
                <c:pt idx="1736">
                  <c:v>96.74833</c:v>
                </c:pt>
                <c:pt idx="1737">
                  <c:v>96.76317</c:v>
                </c:pt>
                <c:pt idx="1738">
                  <c:v>96.74722</c:v>
                </c:pt>
                <c:pt idx="1739">
                  <c:v>96.75722</c:v>
                </c:pt>
                <c:pt idx="1740">
                  <c:v>96.75373</c:v>
                </c:pt>
                <c:pt idx="1741">
                  <c:v>96.70608</c:v>
                </c:pt>
                <c:pt idx="1742">
                  <c:v>96.68853</c:v>
                </c:pt>
                <c:pt idx="1743">
                  <c:v>96.61394</c:v>
                </c:pt>
                <c:pt idx="1744">
                  <c:v>96.58722</c:v>
                </c:pt>
                <c:pt idx="1745">
                  <c:v>96.57305</c:v>
                </c:pt>
                <c:pt idx="1746">
                  <c:v>96.56385</c:v>
                </c:pt>
                <c:pt idx="1747">
                  <c:v>96.58533</c:v>
                </c:pt>
                <c:pt idx="1748">
                  <c:v>96.53464</c:v>
                </c:pt>
                <c:pt idx="1749">
                  <c:v>96.52013</c:v>
                </c:pt>
                <c:pt idx="1750">
                  <c:v>96.47459</c:v>
                </c:pt>
                <c:pt idx="1751">
                  <c:v>96.45139</c:v>
                </c:pt>
                <c:pt idx="1752">
                  <c:v>96.41417</c:v>
                </c:pt>
                <c:pt idx="1753">
                  <c:v>96.39575</c:v>
                </c:pt>
                <c:pt idx="1754">
                  <c:v>96.39546</c:v>
                </c:pt>
                <c:pt idx="1755">
                  <c:v>96.35651</c:v>
                </c:pt>
                <c:pt idx="1756">
                  <c:v>96.33567</c:v>
                </c:pt>
                <c:pt idx="1757">
                  <c:v>96.2942</c:v>
                </c:pt>
                <c:pt idx="1758">
                  <c:v>96.29395</c:v>
                </c:pt>
                <c:pt idx="1759">
                  <c:v>96.30553</c:v>
                </c:pt>
                <c:pt idx="1760">
                  <c:v>96.26806</c:v>
                </c:pt>
                <c:pt idx="1761">
                  <c:v>96.28894</c:v>
                </c:pt>
                <c:pt idx="1762">
                  <c:v>96.25649</c:v>
                </c:pt>
                <c:pt idx="1763">
                  <c:v>96.26857</c:v>
                </c:pt>
                <c:pt idx="1764">
                  <c:v>96.25342</c:v>
                </c:pt>
                <c:pt idx="1765">
                  <c:v>96.22902</c:v>
                </c:pt>
                <c:pt idx="1766">
                  <c:v>96.23221</c:v>
                </c:pt>
                <c:pt idx="1767">
                  <c:v>96.23553</c:v>
                </c:pt>
                <c:pt idx="1768">
                  <c:v>96.21656</c:v>
                </c:pt>
                <c:pt idx="1769">
                  <c:v>96.18104</c:v>
                </c:pt>
                <c:pt idx="1770">
                  <c:v>96.15281</c:v>
                </c:pt>
                <c:pt idx="1771">
                  <c:v>96.1092</c:v>
                </c:pt>
                <c:pt idx="1772">
                  <c:v>96.06968</c:v>
                </c:pt>
                <c:pt idx="1773">
                  <c:v>96.06144</c:v>
                </c:pt>
                <c:pt idx="1774">
                  <c:v>96.07529</c:v>
                </c:pt>
                <c:pt idx="1775">
                  <c:v>96.07867</c:v>
                </c:pt>
                <c:pt idx="1776">
                  <c:v>96.04123</c:v>
                </c:pt>
                <c:pt idx="1777">
                  <c:v>96.0084</c:v>
                </c:pt>
                <c:pt idx="1778">
                  <c:v>95.9586</c:v>
                </c:pt>
                <c:pt idx="1779">
                  <c:v>95.94578</c:v>
                </c:pt>
                <c:pt idx="1780">
                  <c:v>95.94441</c:v>
                </c:pt>
                <c:pt idx="1781">
                  <c:v>95.94</c:v>
                </c:pt>
                <c:pt idx="1782">
                  <c:v>95.91885</c:v>
                </c:pt>
                <c:pt idx="1783">
                  <c:v>95.8737</c:v>
                </c:pt>
                <c:pt idx="1784">
                  <c:v>95.86304</c:v>
                </c:pt>
                <c:pt idx="1785">
                  <c:v>95.83319</c:v>
                </c:pt>
                <c:pt idx="1786">
                  <c:v>95.81669</c:v>
                </c:pt>
                <c:pt idx="1787">
                  <c:v>95.81396</c:v>
                </c:pt>
                <c:pt idx="1788">
                  <c:v>95.79526</c:v>
                </c:pt>
                <c:pt idx="1789">
                  <c:v>95.76579</c:v>
                </c:pt>
                <c:pt idx="1790">
                  <c:v>95.77157</c:v>
                </c:pt>
                <c:pt idx="1791">
                  <c:v>95.72021</c:v>
                </c:pt>
                <c:pt idx="1792">
                  <c:v>95.7008</c:v>
                </c:pt>
                <c:pt idx="1793">
                  <c:v>95.69224</c:v>
                </c:pt>
                <c:pt idx="1794">
                  <c:v>95.67096</c:v>
                </c:pt>
                <c:pt idx="1795">
                  <c:v>95.64949</c:v>
                </c:pt>
                <c:pt idx="1796">
                  <c:v>95.65858</c:v>
                </c:pt>
                <c:pt idx="1797">
                  <c:v>95.62169</c:v>
                </c:pt>
                <c:pt idx="1798">
                  <c:v>95.59883</c:v>
                </c:pt>
                <c:pt idx="1799">
                  <c:v>95.59846</c:v>
                </c:pt>
                <c:pt idx="1800">
                  <c:v>95.54235</c:v>
                </c:pt>
                <c:pt idx="1801">
                  <c:v>95.54679</c:v>
                </c:pt>
                <c:pt idx="1802">
                  <c:v>95.54894</c:v>
                </c:pt>
                <c:pt idx="1803">
                  <c:v>95.52705</c:v>
                </c:pt>
                <c:pt idx="1804">
                  <c:v>95.5006</c:v>
                </c:pt>
                <c:pt idx="1805">
                  <c:v>95.48701</c:v>
                </c:pt>
                <c:pt idx="1806">
                  <c:v>95.47601</c:v>
                </c:pt>
                <c:pt idx="1807">
                  <c:v>95.46011</c:v>
                </c:pt>
                <c:pt idx="1808">
                  <c:v>95.45257</c:v>
                </c:pt>
                <c:pt idx="1809">
                  <c:v>95.41856</c:v>
                </c:pt>
                <c:pt idx="1810">
                  <c:v>95.40804</c:v>
                </c:pt>
                <c:pt idx="1811">
                  <c:v>95.37937</c:v>
                </c:pt>
                <c:pt idx="1812">
                  <c:v>95.37017</c:v>
                </c:pt>
                <c:pt idx="1813">
                  <c:v>95.36105</c:v>
                </c:pt>
                <c:pt idx="1814">
                  <c:v>95.3435</c:v>
                </c:pt>
                <c:pt idx="1815">
                  <c:v>95.3302</c:v>
                </c:pt>
                <c:pt idx="1816">
                  <c:v>95.31688</c:v>
                </c:pt>
                <c:pt idx="1817">
                  <c:v>95.29927</c:v>
                </c:pt>
                <c:pt idx="1818">
                  <c:v>95.2874</c:v>
                </c:pt>
                <c:pt idx="1819">
                  <c:v>95.244</c:v>
                </c:pt>
                <c:pt idx="1820">
                  <c:v>95.2505</c:v>
                </c:pt>
                <c:pt idx="1821">
                  <c:v>95.23524</c:v>
                </c:pt>
                <c:pt idx="1822">
                  <c:v>95.21009</c:v>
                </c:pt>
                <c:pt idx="1823">
                  <c:v>95.18271</c:v>
                </c:pt>
                <c:pt idx="1824">
                  <c:v>95.18285</c:v>
                </c:pt>
                <c:pt idx="1825">
                  <c:v>95.15326</c:v>
                </c:pt>
                <c:pt idx="1826">
                  <c:v>95.13733</c:v>
                </c:pt>
                <c:pt idx="1827">
                  <c:v>95.1158</c:v>
                </c:pt>
                <c:pt idx="1828">
                  <c:v>95.10368</c:v>
                </c:pt>
                <c:pt idx="1829">
                  <c:v>95.10606</c:v>
                </c:pt>
                <c:pt idx="1830">
                  <c:v>95.08756</c:v>
                </c:pt>
                <c:pt idx="1831">
                  <c:v>95.08842</c:v>
                </c:pt>
                <c:pt idx="1832">
                  <c:v>95.06325</c:v>
                </c:pt>
                <c:pt idx="1833">
                  <c:v>95.06282</c:v>
                </c:pt>
                <c:pt idx="1834">
                  <c:v>95.04008</c:v>
                </c:pt>
                <c:pt idx="1835">
                  <c:v>95.02367</c:v>
                </c:pt>
                <c:pt idx="1836">
                  <c:v>95.01606</c:v>
                </c:pt>
                <c:pt idx="1837">
                  <c:v>95.00999</c:v>
                </c:pt>
                <c:pt idx="1838">
                  <c:v>94.9925</c:v>
                </c:pt>
                <c:pt idx="1839">
                  <c:v>94.97051</c:v>
                </c:pt>
                <c:pt idx="1840">
                  <c:v>94.95933</c:v>
                </c:pt>
                <c:pt idx="1841">
                  <c:v>94.94142</c:v>
                </c:pt>
                <c:pt idx="1842">
                  <c:v>94.91719</c:v>
                </c:pt>
                <c:pt idx="1843">
                  <c:v>94.89919</c:v>
                </c:pt>
                <c:pt idx="1844">
                  <c:v>94.87678</c:v>
                </c:pt>
                <c:pt idx="1845">
                  <c:v>94.88367</c:v>
                </c:pt>
                <c:pt idx="1846">
                  <c:v>94.8475</c:v>
                </c:pt>
                <c:pt idx="1847">
                  <c:v>94.84279</c:v>
                </c:pt>
                <c:pt idx="1848">
                  <c:v>94.80369</c:v>
                </c:pt>
                <c:pt idx="1849">
                  <c:v>94.79327</c:v>
                </c:pt>
                <c:pt idx="1850">
                  <c:v>94.75642</c:v>
                </c:pt>
                <c:pt idx="1851">
                  <c:v>94.73547</c:v>
                </c:pt>
                <c:pt idx="1852">
                  <c:v>94.7129</c:v>
                </c:pt>
                <c:pt idx="1853">
                  <c:v>94.68088</c:v>
                </c:pt>
                <c:pt idx="1854">
                  <c:v>94.6582</c:v>
                </c:pt>
                <c:pt idx="1855">
                  <c:v>94.65459</c:v>
                </c:pt>
                <c:pt idx="1856">
                  <c:v>94.61042</c:v>
                </c:pt>
                <c:pt idx="1857">
                  <c:v>94.5835</c:v>
                </c:pt>
                <c:pt idx="1858">
                  <c:v>94.55254</c:v>
                </c:pt>
                <c:pt idx="1859">
                  <c:v>94.53952</c:v>
                </c:pt>
                <c:pt idx="1860">
                  <c:v>94.50098</c:v>
                </c:pt>
                <c:pt idx="1861">
                  <c:v>94.49808</c:v>
                </c:pt>
                <c:pt idx="1862">
                  <c:v>94.45682</c:v>
                </c:pt>
                <c:pt idx="1863">
                  <c:v>94.41427</c:v>
                </c:pt>
                <c:pt idx="1864">
                  <c:v>94.39706</c:v>
                </c:pt>
                <c:pt idx="1865">
                  <c:v>94.40122</c:v>
                </c:pt>
                <c:pt idx="1866">
                  <c:v>94.33691</c:v>
                </c:pt>
                <c:pt idx="1867">
                  <c:v>94.34216</c:v>
                </c:pt>
                <c:pt idx="1868">
                  <c:v>94.31544</c:v>
                </c:pt>
                <c:pt idx="1869">
                  <c:v>94.27208</c:v>
                </c:pt>
                <c:pt idx="1870">
                  <c:v>94.27814</c:v>
                </c:pt>
                <c:pt idx="1871">
                  <c:v>94.23444</c:v>
                </c:pt>
                <c:pt idx="1872">
                  <c:v>94.18594</c:v>
                </c:pt>
                <c:pt idx="1873">
                  <c:v>94.16348</c:v>
                </c:pt>
                <c:pt idx="1874">
                  <c:v>94.13149</c:v>
                </c:pt>
                <c:pt idx="1875">
                  <c:v>94.11964</c:v>
                </c:pt>
                <c:pt idx="1876">
                  <c:v>94.09357</c:v>
                </c:pt>
                <c:pt idx="1877">
                  <c:v>94.05606</c:v>
                </c:pt>
                <c:pt idx="1878">
                  <c:v>94.04938</c:v>
                </c:pt>
                <c:pt idx="1879">
                  <c:v>93.98715</c:v>
                </c:pt>
                <c:pt idx="1880">
                  <c:v>93.98726</c:v>
                </c:pt>
                <c:pt idx="1881">
                  <c:v>93.95197</c:v>
                </c:pt>
                <c:pt idx="1882">
                  <c:v>93.93186</c:v>
                </c:pt>
                <c:pt idx="1883">
                  <c:v>93.88014</c:v>
                </c:pt>
                <c:pt idx="1884">
                  <c:v>93.86691</c:v>
                </c:pt>
                <c:pt idx="1885">
                  <c:v>93.84179</c:v>
                </c:pt>
                <c:pt idx="1886">
                  <c:v>93.80315</c:v>
                </c:pt>
                <c:pt idx="1887">
                  <c:v>93.79527</c:v>
                </c:pt>
                <c:pt idx="1888">
                  <c:v>93.71853</c:v>
                </c:pt>
                <c:pt idx="1889">
                  <c:v>93.6968</c:v>
                </c:pt>
                <c:pt idx="1890">
                  <c:v>93.66854</c:v>
                </c:pt>
                <c:pt idx="1891">
                  <c:v>93.6253</c:v>
                </c:pt>
                <c:pt idx="1892">
                  <c:v>93.58113</c:v>
                </c:pt>
                <c:pt idx="1893">
                  <c:v>93.54714</c:v>
                </c:pt>
                <c:pt idx="1894">
                  <c:v>93.50784</c:v>
                </c:pt>
                <c:pt idx="1895">
                  <c:v>93.47224</c:v>
                </c:pt>
                <c:pt idx="1896">
                  <c:v>93.42152</c:v>
                </c:pt>
                <c:pt idx="1897">
                  <c:v>93.38432</c:v>
                </c:pt>
                <c:pt idx="1898">
                  <c:v>93.34139</c:v>
                </c:pt>
                <c:pt idx="1899">
                  <c:v>93.2976</c:v>
                </c:pt>
                <c:pt idx="1900">
                  <c:v>93.25936</c:v>
                </c:pt>
                <c:pt idx="1901">
                  <c:v>97.56776</c:v>
                </c:pt>
                <c:pt idx="1902">
                  <c:v>97.56047</c:v>
                </c:pt>
                <c:pt idx="1903">
                  <c:v>97.55263</c:v>
                </c:pt>
                <c:pt idx="1904">
                  <c:v>97.56905</c:v>
                </c:pt>
                <c:pt idx="1905">
                  <c:v>97.37857</c:v>
                </c:pt>
                <c:pt idx="1906">
                  <c:v>97.36002</c:v>
                </c:pt>
                <c:pt idx="1907">
                  <c:v>97.39103</c:v>
                </c:pt>
                <c:pt idx="1908">
                  <c:v>97.34089</c:v>
                </c:pt>
                <c:pt idx="1909">
                  <c:v>97.24015</c:v>
                </c:pt>
                <c:pt idx="1910">
                  <c:v>97.21555</c:v>
                </c:pt>
                <c:pt idx="1911">
                  <c:v>97.19827</c:v>
                </c:pt>
                <c:pt idx="1912">
                  <c:v>97.23596</c:v>
                </c:pt>
                <c:pt idx="1913">
                  <c:v>97.15174</c:v>
                </c:pt>
                <c:pt idx="1914">
                  <c:v>97.07134</c:v>
                </c:pt>
                <c:pt idx="1915">
                  <c:v>97.04488</c:v>
                </c:pt>
                <c:pt idx="1916">
                  <c:v>97.03925</c:v>
                </c:pt>
                <c:pt idx="1917">
                  <c:v>96.95211</c:v>
                </c:pt>
                <c:pt idx="1918">
                  <c:v>97.00189</c:v>
                </c:pt>
                <c:pt idx="1919">
                  <c:v>96.88792</c:v>
                </c:pt>
                <c:pt idx="1920">
                  <c:v>96.7594</c:v>
                </c:pt>
                <c:pt idx="1921">
                  <c:v>96.8345</c:v>
                </c:pt>
                <c:pt idx="1922">
                  <c:v>96.78574</c:v>
                </c:pt>
                <c:pt idx="1923">
                  <c:v>96.75867</c:v>
                </c:pt>
                <c:pt idx="1924">
                  <c:v>96.6124</c:v>
                </c:pt>
                <c:pt idx="1925">
                  <c:v>96.62346</c:v>
                </c:pt>
                <c:pt idx="1926">
                  <c:v>96.65369</c:v>
                </c:pt>
                <c:pt idx="1927">
                  <c:v>96.65607</c:v>
                </c:pt>
                <c:pt idx="1928">
                  <c:v>96.60386</c:v>
                </c:pt>
                <c:pt idx="1929">
                  <c:v>96.50917</c:v>
                </c:pt>
                <c:pt idx="1930">
                  <c:v>96.51904</c:v>
                </c:pt>
                <c:pt idx="1931">
                  <c:v>96.58199</c:v>
                </c:pt>
                <c:pt idx="1932">
                  <c:v>96.55145</c:v>
                </c:pt>
                <c:pt idx="1933">
                  <c:v>96.47013</c:v>
                </c:pt>
                <c:pt idx="1934">
                  <c:v>96.42529</c:v>
                </c:pt>
                <c:pt idx="1935">
                  <c:v>96.42223</c:v>
                </c:pt>
                <c:pt idx="1936">
                  <c:v>96.50098</c:v>
                </c:pt>
                <c:pt idx="1937">
                  <c:v>96.46912</c:v>
                </c:pt>
                <c:pt idx="1938">
                  <c:v>96.40051</c:v>
                </c:pt>
                <c:pt idx="1939">
                  <c:v>96.38657</c:v>
                </c:pt>
                <c:pt idx="1940">
                  <c:v>96.47987</c:v>
                </c:pt>
                <c:pt idx="1941">
                  <c:v>96.40826</c:v>
                </c:pt>
                <c:pt idx="1942">
                  <c:v>96.43468</c:v>
                </c:pt>
                <c:pt idx="1943">
                  <c:v>96.3708</c:v>
                </c:pt>
                <c:pt idx="1944">
                  <c:v>96.43655</c:v>
                </c:pt>
                <c:pt idx="1945">
                  <c:v>96.50291</c:v>
                </c:pt>
                <c:pt idx="1946">
                  <c:v>96.48138</c:v>
                </c:pt>
                <c:pt idx="1947">
                  <c:v>96.41756</c:v>
                </c:pt>
                <c:pt idx="1948">
                  <c:v>96.38254</c:v>
                </c:pt>
                <c:pt idx="1949">
                  <c:v>96.43733</c:v>
                </c:pt>
                <c:pt idx="1950">
                  <c:v>96.49055</c:v>
                </c:pt>
                <c:pt idx="1951">
                  <c:v>96.40366</c:v>
                </c:pt>
                <c:pt idx="1952">
                  <c:v>96.37128</c:v>
                </c:pt>
                <c:pt idx="1953">
                  <c:v>96.43401</c:v>
                </c:pt>
                <c:pt idx="1954">
                  <c:v>96.52444</c:v>
                </c:pt>
                <c:pt idx="1955">
                  <c:v>96.45439</c:v>
                </c:pt>
                <c:pt idx="1956">
                  <c:v>96.39711</c:v>
                </c:pt>
                <c:pt idx="1957">
                  <c:v>96.43055</c:v>
                </c:pt>
                <c:pt idx="1958">
                  <c:v>96.48455</c:v>
                </c:pt>
                <c:pt idx="1959">
                  <c:v>96.5794</c:v>
                </c:pt>
                <c:pt idx="1960">
                  <c:v>96.52104</c:v>
                </c:pt>
                <c:pt idx="1961">
                  <c:v>96.51989</c:v>
                </c:pt>
                <c:pt idx="1962">
                  <c:v>96.62286</c:v>
                </c:pt>
                <c:pt idx="1963">
                  <c:v>96.69381</c:v>
                </c:pt>
                <c:pt idx="1964">
                  <c:v>96.6395</c:v>
                </c:pt>
                <c:pt idx="1965">
                  <c:v>96.63937</c:v>
                </c:pt>
                <c:pt idx="1966">
                  <c:v>96.67642</c:v>
                </c:pt>
                <c:pt idx="1967">
                  <c:v>96.818</c:v>
                </c:pt>
                <c:pt idx="1968">
                  <c:v>96.84592</c:v>
                </c:pt>
                <c:pt idx="1969">
                  <c:v>96.79559</c:v>
                </c:pt>
                <c:pt idx="1970">
                  <c:v>96.84853</c:v>
                </c:pt>
                <c:pt idx="1971">
                  <c:v>96.90147</c:v>
                </c:pt>
                <c:pt idx="1972">
                  <c:v>96.91499</c:v>
                </c:pt>
                <c:pt idx="1973">
                  <c:v>96.9358</c:v>
                </c:pt>
                <c:pt idx="1974">
                  <c:v>97.00861</c:v>
                </c:pt>
                <c:pt idx="1975">
                  <c:v>97.11694</c:v>
                </c:pt>
                <c:pt idx="1976">
                  <c:v>97.13444</c:v>
                </c:pt>
                <c:pt idx="1977">
                  <c:v>97.14559</c:v>
                </c:pt>
                <c:pt idx="1978">
                  <c:v>97.17704</c:v>
                </c:pt>
                <c:pt idx="1979">
                  <c:v>97.2502</c:v>
                </c:pt>
                <c:pt idx="1980">
                  <c:v>97.26128</c:v>
                </c:pt>
                <c:pt idx="1981">
                  <c:v>97.24109</c:v>
                </c:pt>
                <c:pt idx="1982">
                  <c:v>97.29868</c:v>
                </c:pt>
                <c:pt idx="1983">
                  <c:v>97.40039</c:v>
                </c:pt>
                <c:pt idx="1984">
                  <c:v>97.50316</c:v>
                </c:pt>
                <c:pt idx="1985">
                  <c:v>97.41838</c:v>
                </c:pt>
                <c:pt idx="1986">
                  <c:v>97.42546</c:v>
                </c:pt>
                <c:pt idx="1987">
                  <c:v>97.494</c:v>
                </c:pt>
                <c:pt idx="1988">
                  <c:v>97.55935</c:v>
                </c:pt>
                <c:pt idx="1989">
                  <c:v>97.59356</c:v>
                </c:pt>
                <c:pt idx="1990">
                  <c:v>97.60569</c:v>
                </c:pt>
                <c:pt idx="1991">
                  <c:v>97.63854</c:v>
                </c:pt>
                <c:pt idx="1992">
                  <c:v>97.69487</c:v>
                </c:pt>
                <c:pt idx="1993">
                  <c:v>97.65558</c:v>
                </c:pt>
                <c:pt idx="1994">
                  <c:v>97.69405</c:v>
                </c:pt>
                <c:pt idx="1995">
                  <c:v>97.76268</c:v>
                </c:pt>
                <c:pt idx="1996">
                  <c:v>97.75463</c:v>
                </c:pt>
                <c:pt idx="1997">
                  <c:v>97.76228</c:v>
                </c:pt>
                <c:pt idx="1998">
                  <c:v>97.76932</c:v>
                </c:pt>
                <c:pt idx="1999">
                  <c:v>97.83244</c:v>
                </c:pt>
                <c:pt idx="2000">
                  <c:v>97.82335</c:v>
                </c:pt>
                <c:pt idx="2001">
                  <c:v>97.76573</c:v>
                </c:pt>
                <c:pt idx="2002">
                  <c:v>97.84568</c:v>
                </c:pt>
                <c:pt idx="2003">
                  <c:v>97.94591</c:v>
                </c:pt>
                <c:pt idx="2004">
                  <c:v>97.8754</c:v>
                </c:pt>
                <c:pt idx="2005">
                  <c:v>97.83609</c:v>
                </c:pt>
                <c:pt idx="2006">
                  <c:v>97.86815</c:v>
                </c:pt>
                <c:pt idx="2007">
                  <c:v>97.92604</c:v>
                </c:pt>
                <c:pt idx="2008">
                  <c:v>97.84792</c:v>
                </c:pt>
                <c:pt idx="2009">
                  <c:v>97.78766</c:v>
                </c:pt>
                <c:pt idx="2010">
                  <c:v>97.91983</c:v>
                </c:pt>
                <c:pt idx="2011">
                  <c:v>97.90547</c:v>
                </c:pt>
                <c:pt idx="2012">
                  <c:v>97.79206</c:v>
                </c:pt>
                <c:pt idx="2013">
                  <c:v>97.757</c:v>
                </c:pt>
                <c:pt idx="2014">
                  <c:v>97.83141</c:v>
                </c:pt>
                <c:pt idx="2015">
                  <c:v>97.85373</c:v>
                </c:pt>
                <c:pt idx="2016">
                  <c:v>97.72237</c:v>
                </c:pt>
                <c:pt idx="2017">
                  <c:v>97.71689</c:v>
                </c:pt>
                <c:pt idx="2018">
                  <c:v>97.73499</c:v>
                </c:pt>
                <c:pt idx="2019">
                  <c:v>97.64137</c:v>
                </c:pt>
                <c:pt idx="2020">
                  <c:v>97.55981</c:v>
                </c:pt>
                <c:pt idx="2021">
                  <c:v>97.63988</c:v>
                </c:pt>
                <c:pt idx="2022">
                  <c:v>97.62809</c:v>
                </c:pt>
                <c:pt idx="2023">
                  <c:v>97.50739</c:v>
                </c:pt>
                <c:pt idx="2024">
                  <c:v>97.447</c:v>
                </c:pt>
                <c:pt idx="2025">
                  <c:v>97.46774</c:v>
                </c:pt>
                <c:pt idx="2026">
                  <c:v>97.39962</c:v>
                </c:pt>
                <c:pt idx="2027">
                  <c:v>97.30269</c:v>
                </c:pt>
                <c:pt idx="2028">
                  <c:v>97.31035</c:v>
                </c:pt>
                <c:pt idx="2029">
                  <c:v>97.36339</c:v>
                </c:pt>
                <c:pt idx="2030">
                  <c:v>97.28021</c:v>
                </c:pt>
                <c:pt idx="2031">
                  <c:v>97.15378</c:v>
                </c:pt>
                <c:pt idx="2032">
                  <c:v>97.17477</c:v>
                </c:pt>
                <c:pt idx="2033">
                  <c:v>97.1689</c:v>
                </c:pt>
                <c:pt idx="2034">
                  <c:v>97.08425</c:v>
                </c:pt>
                <c:pt idx="2035">
                  <c:v>97.06837</c:v>
                </c:pt>
                <c:pt idx="2036">
                  <c:v>97.06596</c:v>
                </c:pt>
                <c:pt idx="2037">
                  <c:v>96.97411</c:v>
                </c:pt>
                <c:pt idx="2038">
                  <c:v>96.94694</c:v>
                </c:pt>
                <c:pt idx="2039">
                  <c:v>96.97926</c:v>
                </c:pt>
                <c:pt idx="2040">
                  <c:v>96.9017</c:v>
                </c:pt>
                <c:pt idx="2041">
                  <c:v>96.82681</c:v>
                </c:pt>
                <c:pt idx="2042">
                  <c:v>96.90475</c:v>
                </c:pt>
                <c:pt idx="2043">
                  <c:v>96.82864</c:v>
                </c:pt>
                <c:pt idx="2044">
                  <c:v>96.73794</c:v>
                </c:pt>
                <c:pt idx="2045">
                  <c:v>96.74331</c:v>
                </c:pt>
                <c:pt idx="2046">
                  <c:v>96.80722</c:v>
                </c:pt>
                <c:pt idx="2047">
                  <c:v>96.69079</c:v>
                </c:pt>
                <c:pt idx="2048">
                  <c:v>96.64148</c:v>
                </c:pt>
                <c:pt idx="2049">
                  <c:v>96.67834</c:v>
                </c:pt>
                <c:pt idx="2050">
                  <c:v>96.68934</c:v>
                </c:pt>
                <c:pt idx="2051">
                  <c:v>96.59036</c:v>
                </c:pt>
                <c:pt idx="2052">
                  <c:v>96.65259</c:v>
                </c:pt>
                <c:pt idx="2053">
                  <c:v>96.66669</c:v>
                </c:pt>
                <c:pt idx="2054">
                  <c:v>96.58973</c:v>
                </c:pt>
                <c:pt idx="2055">
                  <c:v>96.59986</c:v>
                </c:pt>
                <c:pt idx="2056">
                  <c:v>96.64311</c:v>
                </c:pt>
                <c:pt idx="2057">
                  <c:v>96.60886</c:v>
                </c:pt>
                <c:pt idx="2058">
                  <c:v>96.65345</c:v>
                </c:pt>
                <c:pt idx="2059">
                  <c:v>96.69991</c:v>
                </c:pt>
                <c:pt idx="2060">
                  <c:v>96.61728</c:v>
                </c:pt>
                <c:pt idx="2061">
                  <c:v>96.60378</c:v>
                </c:pt>
                <c:pt idx="2062">
                  <c:v>96.70719</c:v>
                </c:pt>
                <c:pt idx="2063">
                  <c:v>96.67394</c:v>
                </c:pt>
                <c:pt idx="2064">
                  <c:v>96.66286</c:v>
                </c:pt>
                <c:pt idx="2065">
                  <c:v>96.71307</c:v>
                </c:pt>
                <c:pt idx="2066">
                  <c:v>96.72063</c:v>
                </c:pt>
                <c:pt idx="2067">
                  <c:v>96.64417</c:v>
                </c:pt>
                <c:pt idx="2068">
                  <c:v>96.71774</c:v>
                </c:pt>
                <c:pt idx="2069">
                  <c:v>96.72944</c:v>
                </c:pt>
                <c:pt idx="2070">
                  <c:v>96.66192</c:v>
                </c:pt>
                <c:pt idx="2071">
                  <c:v>96.63605</c:v>
                </c:pt>
                <c:pt idx="2072">
                  <c:v>96.61829</c:v>
                </c:pt>
                <c:pt idx="2073">
                  <c:v>96.52016</c:v>
                </c:pt>
                <c:pt idx="2074">
                  <c:v>96.5335</c:v>
                </c:pt>
                <c:pt idx="2075">
                  <c:v>96.48986</c:v>
                </c:pt>
                <c:pt idx="2076">
                  <c:v>96.29713</c:v>
                </c:pt>
                <c:pt idx="2077">
                  <c:v>96.17958</c:v>
                </c:pt>
                <c:pt idx="2078">
                  <c:v>96.16397</c:v>
                </c:pt>
                <c:pt idx="2079">
                  <c:v>95.94075</c:v>
                </c:pt>
                <c:pt idx="2080">
                  <c:v>95.80563</c:v>
                </c:pt>
                <c:pt idx="2081">
                  <c:v>95.67783</c:v>
                </c:pt>
                <c:pt idx="2082">
                  <c:v>95.43088</c:v>
                </c:pt>
                <c:pt idx="2083">
                  <c:v>95.21946</c:v>
                </c:pt>
                <c:pt idx="2084">
                  <c:v>94.95028</c:v>
                </c:pt>
                <c:pt idx="2085">
                  <c:v>94.61498</c:v>
                </c:pt>
                <c:pt idx="2086">
                  <c:v>94.33344</c:v>
                </c:pt>
                <c:pt idx="2087">
                  <c:v>93.97659</c:v>
                </c:pt>
                <c:pt idx="2088">
                  <c:v>93.46056</c:v>
                </c:pt>
                <c:pt idx="2089">
                  <c:v>93.07872</c:v>
                </c:pt>
                <c:pt idx="2090">
                  <c:v>92.63466</c:v>
                </c:pt>
                <c:pt idx="2091">
                  <c:v>91.99718</c:v>
                </c:pt>
                <c:pt idx="2092">
                  <c:v>91.46365</c:v>
                </c:pt>
                <c:pt idx="2093">
                  <c:v>90.81322</c:v>
                </c:pt>
                <c:pt idx="2094">
                  <c:v>90.09334</c:v>
                </c:pt>
                <c:pt idx="2095">
                  <c:v>89.42376</c:v>
                </c:pt>
                <c:pt idx="2096">
                  <c:v>88.60586</c:v>
                </c:pt>
                <c:pt idx="2097">
                  <c:v>87.75538</c:v>
                </c:pt>
                <c:pt idx="2098">
                  <c:v>86.92687</c:v>
                </c:pt>
                <c:pt idx="2099">
                  <c:v>85.99237</c:v>
                </c:pt>
                <c:pt idx="2100">
                  <c:v>84.98901</c:v>
                </c:pt>
                <c:pt idx="2101">
                  <c:v>84.01285</c:v>
                </c:pt>
                <c:pt idx="2102">
                  <c:v>82.89412</c:v>
                </c:pt>
                <c:pt idx="2103">
                  <c:v>81.78532</c:v>
                </c:pt>
                <c:pt idx="2104">
                  <c:v>80.65245</c:v>
                </c:pt>
                <c:pt idx="2105">
                  <c:v>79.40076</c:v>
                </c:pt>
                <c:pt idx="2106">
                  <c:v>78.20184</c:v>
                </c:pt>
                <c:pt idx="2107">
                  <c:v>76.89494</c:v>
                </c:pt>
                <c:pt idx="2108">
                  <c:v>75.52341</c:v>
                </c:pt>
                <c:pt idx="2109">
                  <c:v>74.25084</c:v>
                </c:pt>
                <c:pt idx="2110">
                  <c:v>72.86965</c:v>
                </c:pt>
                <c:pt idx="2111">
                  <c:v>71.45591</c:v>
                </c:pt>
                <c:pt idx="2112">
                  <c:v>70.06499</c:v>
                </c:pt>
                <c:pt idx="2113">
                  <c:v>68.61195</c:v>
                </c:pt>
                <c:pt idx="2114">
                  <c:v>67.19668</c:v>
                </c:pt>
                <c:pt idx="2115">
                  <c:v>65.75891</c:v>
                </c:pt>
                <c:pt idx="2116">
                  <c:v>64.2803</c:v>
                </c:pt>
                <c:pt idx="2117">
                  <c:v>62.87705</c:v>
                </c:pt>
                <c:pt idx="2118">
                  <c:v>61.4422</c:v>
                </c:pt>
                <c:pt idx="2119">
                  <c:v>60.01069</c:v>
                </c:pt>
                <c:pt idx="2120">
                  <c:v>58.62303</c:v>
                </c:pt>
                <c:pt idx="2121">
                  <c:v>57.19458</c:v>
                </c:pt>
                <c:pt idx="2122">
                  <c:v>55.82706</c:v>
                </c:pt>
                <c:pt idx="2123">
                  <c:v>54.43296</c:v>
                </c:pt>
                <c:pt idx="2124">
                  <c:v>53.09622</c:v>
                </c:pt>
                <c:pt idx="2125">
                  <c:v>51.75236</c:v>
                </c:pt>
                <c:pt idx="2126">
                  <c:v>50.42068</c:v>
                </c:pt>
                <c:pt idx="2127">
                  <c:v>49.15445</c:v>
                </c:pt>
                <c:pt idx="2128">
                  <c:v>47.88353</c:v>
                </c:pt>
                <c:pt idx="2129">
                  <c:v>46.64276</c:v>
                </c:pt>
                <c:pt idx="2130">
                  <c:v>45.48339</c:v>
                </c:pt>
                <c:pt idx="2131">
                  <c:v>44.28093</c:v>
                </c:pt>
                <c:pt idx="2132">
                  <c:v>43.16671</c:v>
                </c:pt>
                <c:pt idx="2133">
                  <c:v>42.05331</c:v>
                </c:pt>
                <c:pt idx="2134">
                  <c:v>40.9836</c:v>
                </c:pt>
                <c:pt idx="2135">
                  <c:v>39.96989</c:v>
                </c:pt>
                <c:pt idx="2136">
                  <c:v>38.97311</c:v>
                </c:pt>
                <c:pt idx="2137">
                  <c:v>38.02795</c:v>
                </c:pt>
                <c:pt idx="2138">
                  <c:v>37.12851</c:v>
                </c:pt>
                <c:pt idx="2139">
                  <c:v>36.24731</c:v>
                </c:pt>
                <c:pt idx="2140">
                  <c:v>35.40765</c:v>
                </c:pt>
                <c:pt idx="2141">
                  <c:v>34.58432</c:v>
                </c:pt>
                <c:pt idx="2142">
                  <c:v>33.81256</c:v>
                </c:pt>
                <c:pt idx="2143">
                  <c:v>33.07633</c:v>
                </c:pt>
                <c:pt idx="2144">
                  <c:v>32.34391</c:v>
                </c:pt>
                <c:pt idx="2145">
                  <c:v>31.64844</c:v>
                </c:pt>
                <c:pt idx="2146">
                  <c:v>30.98548</c:v>
                </c:pt>
                <c:pt idx="2147">
                  <c:v>30.36904</c:v>
                </c:pt>
                <c:pt idx="2148">
                  <c:v>29.74947</c:v>
                </c:pt>
                <c:pt idx="2149">
                  <c:v>29.18366</c:v>
                </c:pt>
                <c:pt idx="2150">
                  <c:v>28.63457</c:v>
                </c:pt>
                <c:pt idx="2151">
                  <c:v>28.12468</c:v>
                </c:pt>
                <c:pt idx="2152">
                  <c:v>27.63054</c:v>
                </c:pt>
                <c:pt idx="2153">
                  <c:v>27.17873</c:v>
                </c:pt>
                <c:pt idx="2154">
                  <c:v>26.74866</c:v>
                </c:pt>
                <c:pt idx="2155">
                  <c:v>26.34518</c:v>
                </c:pt>
                <c:pt idx="2156">
                  <c:v>25.96626</c:v>
                </c:pt>
                <c:pt idx="2157">
                  <c:v>25.62587</c:v>
                </c:pt>
                <c:pt idx="2158">
                  <c:v>25.32011</c:v>
                </c:pt>
                <c:pt idx="2159">
                  <c:v>25.0475</c:v>
                </c:pt>
                <c:pt idx="2160">
                  <c:v>24.77625</c:v>
                </c:pt>
                <c:pt idx="2161">
                  <c:v>24.55232</c:v>
                </c:pt>
                <c:pt idx="2162">
                  <c:v>24.34958</c:v>
                </c:pt>
                <c:pt idx="2163">
                  <c:v>24.17213</c:v>
                </c:pt>
                <c:pt idx="2164">
                  <c:v>23.99379</c:v>
                </c:pt>
                <c:pt idx="2165">
                  <c:v>23.8548</c:v>
                </c:pt>
                <c:pt idx="2166">
                  <c:v>23.75617</c:v>
                </c:pt>
                <c:pt idx="2167">
                  <c:v>23.66805</c:v>
                </c:pt>
                <c:pt idx="2168">
                  <c:v>23.60272</c:v>
                </c:pt>
                <c:pt idx="2169">
                  <c:v>23.58716</c:v>
                </c:pt>
                <c:pt idx="2170">
                  <c:v>23.58351</c:v>
                </c:pt>
                <c:pt idx="2171">
                  <c:v>23.60735</c:v>
                </c:pt>
                <c:pt idx="2172">
                  <c:v>23.67468</c:v>
                </c:pt>
                <c:pt idx="2173">
                  <c:v>23.75703</c:v>
                </c:pt>
                <c:pt idx="2174">
                  <c:v>23.89271</c:v>
                </c:pt>
                <c:pt idx="2175">
                  <c:v>24.06657</c:v>
                </c:pt>
                <c:pt idx="2176">
                  <c:v>24.27225</c:v>
                </c:pt>
                <c:pt idx="2177">
                  <c:v>24.53017</c:v>
                </c:pt>
                <c:pt idx="2178">
                  <c:v>24.85061</c:v>
                </c:pt>
                <c:pt idx="2179">
                  <c:v>25.18673</c:v>
                </c:pt>
                <c:pt idx="2180">
                  <c:v>25.56892</c:v>
                </c:pt>
                <c:pt idx="2181">
                  <c:v>25.9879</c:v>
                </c:pt>
                <c:pt idx="2182">
                  <c:v>26.48396</c:v>
                </c:pt>
                <c:pt idx="2183">
                  <c:v>27.03193</c:v>
                </c:pt>
                <c:pt idx="2184">
                  <c:v>27.65332</c:v>
                </c:pt>
                <c:pt idx="2185">
                  <c:v>28.32941</c:v>
                </c:pt>
                <c:pt idx="2186">
                  <c:v>29.08402</c:v>
                </c:pt>
                <c:pt idx="2187">
                  <c:v>29.92389</c:v>
                </c:pt>
                <c:pt idx="2188">
                  <c:v>30.83979</c:v>
                </c:pt>
                <c:pt idx="2189">
                  <c:v>31.84214</c:v>
                </c:pt>
                <c:pt idx="2190">
                  <c:v>32.9779</c:v>
                </c:pt>
                <c:pt idx="2191">
                  <c:v>34.23615</c:v>
                </c:pt>
                <c:pt idx="2192">
                  <c:v>35.63929</c:v>
                </c:pt>
                <c:pt idx="2193">
                  <c:v>37.20739</c:v>
                </c:pt>
                <c:pt idx="2194">
                  <c:v>38.94763</c:v>
                </c:pt>
                <c:pt idx="2195">
                  <c:v>40.85474</c:v>
                </c:pt>
                <c:pt idx="2196">
                  <c:v>42.99994</c:v>
                </c:pt>
                <c:pt idx="2197">
                  <c:v>45.32935</c:v>
                </c:pt>
                <c:pt idx="2198">
                  <c:v>47.91169</c:v>
                </c:pt>
                <c:pt idx="2199">
                  <c:v>50.75272</c:v>
                </c:pt>
                <c:pt idx="2200">
                  <c:v>53.90931</c:v>
                </c:pt>
                <c:pt idx="2201">
                  <c:v>57.29111</c:v>
                </c:pt>
                <c:pt idx="2202">
                  <c:v>60.97955</c:v>
                </c:pt>
                <c:pt idx="2203">
                  <c:v>64.90515</c:v>
                </c:pt>
                <c:pt idx="2204">
                  <c:v>69.14476</c:v>
                </c:pt>
                <c:pt idx="2205">
                  <c:v>73.43536</c:v>
                </c:pt>
                <c:pt idx="2206">
                  <c:v>77.84188</c:v>
                </c:pt>
                <c:pt idx="2207">
                  <c:v>82.17561</c:v>
                </c:pt>
                <c:pt idx="2208">
                  <c:v>86.25306</c:v>
                </c:pt>
                <c:pt idx="2209">
                  <c:v>89.79252</c:v>
                </c:pt>
                <c:pt idx="2210">
                  <c:v>92.58433</c:v>
                </c:pt>
                <c:pt idx="2211">
                  <c:v>94.38418</c:v>
                </c:pt>
                <c:pt idx="2212">
                  <c:v>94.82996</c:v>
                </c:pt>
                <c:pt idx="2213">
                  <c:v>93.9587</c:v>
                </c:pt>
                <c:pt idx="2214">
                  <c:v>91.66237</c:v>
                </c:pt>
                <c:pt idx="2215">
                  <c:v>88.06982</c:v>
                </c:pt>
                <c:pt idx="2216">
                  <c:v>83.45161</c:v>
                </c:pt>
                <c:pt idx="2217">
                  <c:v>78.09802</c:v>
                </c:pt>
                <c:pt idx="2218">
                  <c:v>72.3062</c:v>
                </c:pt>
                <c:pt idx="2219">
                  <c:v>66.36263</c:v>
                </c:pt>
                <c:pt idx="2220">
                  <c:v>60.48796</c:v>
                </c:pt>
                <c:pt idx="2221">
                  <c:v>54.84711</c:v>
                </c:pt>
                <c:pt idx="2222">
                  <c:v>49.70091</c:v>
                </c:pt>
                <c:pt idx="2223">
                  <c:v>44.89289</c:v>
                </c:pt>
                <c:pt idx="2224">
                  <c:v>40.58182</c:v>
                </c:pt>
                <c:pt idx="2225">
                  <c:v>36.67792</c:v>
                </c:pt>
                <c:pt idx="2226">
                  <c:v>33.20955</c:v>
                </c:pt>
                <c:pt idx="2227">
                  <c:v>30.12184</c:v>
                </c:pt>
                <c:pt idx="2228">
                  <c:v>27.4047</c:v>
                </c:pt>
                <c:pt idx="2229">
                  <c:v>24.99195</c:v>
                </c:pt>
                <c:pt idx="2230">
                  <c:v>22.84868</c:v>
                </c:pt>
                <c:pt idx="2231">
                  <c:v>20.93633</c:v>
                </c:pt>
                <c:pt idx="2232">
                  <c:v>19.22989</c:v>
                </c:pt>
                <c:pt idx="2233">
                  <c:v>17.70907</c:v>
                </c:pt>
                <c:pt idx="2234">
                  <c:v>16.34752</c:v>
                </c:pt>
                <c:pt idx="2235">
                  <c:v>15.12752</c:v>
                </c:pt>
                <c:pt idx="2236">
                  <c:v>14.04608</c:v>
                </c:pt>
                <c:pt idx="2237">
                  <c:v>13.05545</c:v>
                </c:pt>
                <c:pt idx="2238">
                  <c:v>12.16647</c:v>
                </c:pt>
                <c:pt idx="2239">
                  <c:v>11.36785</c:v>
                </c:pt>
                <c:pt idx="2240">
                  <c:v>10.64601</c:v>
                </c:pt>
                <c:pt idx="2241">
                  <c:v>9.99726</c:v>
                </c:pt>
                <c:pt idx="2242">
                  <c:v>9.41362</c:v>
                </c:pt>
                <c:pt idx="2243">
                  <c:v>8.87197</c:v>
                </c:pt>
                <c:pt idx="2244">
                  <c:v>8.38619</c:v>
                </c:pt>
                <c:pt idx="2245">
                  <c:v>7.94436</c:v>
                </c:pt>
                <c:pt idx="2246">
                  <c:v>7.52943</c:v>
                </c:pt>
                <c:pt idx="2247">
                  <c:v>7.16474</c:v>
                </c:pt>
                <c:pt idx="2248">
                  <c:v>6.82146</c:v>
                </c:pt>
                <c:pt idx="2249">
                  <c:v>6.51089</c:v>
                </c:pt>
                <c:pt idx="2250">
                  <c:v>6.22569</c:v>
                </c:pt>
                <c:pt idx="2251">
                  <c:v>5.97061</c:v>
                </c:pt>
                <c:pt idx="2252">
                  <c:v>5.73705</c:v>
                </c:pt>
                <c:pt idx="2253">
                  <c:v>5.51966</c:v>
                </c:pt>
                <c:pt idx="2254">
                  <c:v>5.32801</c:v>
                </c:pt>
                <c:pt idx="2255">
                  <c:v>5.15705</c:v>
                </c:pt>
                <c:pt idx="2256">
                  <c:v>4.9953</c:v>
                </c:pt>
                <c:pt idx="2257">
                  <c:v>4.85264</c:v>
                </c:pt>
                <c:pt idx="2258">
                  <c:v>4.72442</c:v>
                </c:pt>
                <c:pt idx="2259">
                  <c:v>4.61403</c:v>
                </c:pt>
                <c:pt idx="2260">
                  <c:v>4.50853</c:v>
                </c:pt>
                <c:pt idx="2261">
                  <c:v>4.41887</c:v>
                </c:pt>
                <c:pt idx="2262">
                  <c:v>4.3419</c:v>
                </c:pt>
                <c:pt idx="2263">
                  <c:v>4.27306</c:v>
                </c:pt>
                <c:pt idx="2264">
                  <c:v>4.21309</c:v>
                </c:pt>
                <c:pt idx="2265">
                  <c:v>4.1687</c:v>
                </c:pt>
                <c:pt idx="2266">
                  <c:v>4.13441</c:v>
                </c:pt>
                <c:pt idx="2267">
                  <c:v>4.10761</c:v>
                </c:pt>
                <c:pt idx="2268">
                  <c:v>4.09756</c:v>
                </c:pt>
                <c:pt idx="2269">
                  <c:v>4.08601</c:v>
                </c:pt>
                <c:pt idx="2270">
                  <c:v>4.09785</c:v>
                </c:pt>
                <c:pt idx="2271">
                  <c:v>4.11073</c:v>
                </c:pt>
                <c:pt idx="2272">
                  <c:v>4.13298</c:v>
                </c:pt>
                <c:pt idx="2273">
                  <c:v>4.15988</c:v>
                </c:pt>
                <c:pt idx="2274">
                  <c:v>4.20213</c:v>
                </c:pt>
                <c:pt idx="2275">
                  <c:v>4.25222</c:v>
                </c:pt>
                <c:pt idx="2276">
                  <c:v>4.32297</c:v>
                </c:pt>
                <c:pt idx="2277">
                  <c:v>4.38723</c:v>
                </c:pt>
                <c:pt idx="2278">
                  <c:v>4.47189</c:v>
                </c:pt>
                <c:pt idx="2279">
                  <c:v>4.57069</c:v>
                </c:pt>
                <c:pt idx="2280">
                  <c:v>4.67332</c:v>
                </c:pt>
                <c:pt idx="2281">
                  <c:v>4.80459</c:v>
                </c:pt>
                <c:pt idx="2282">
                  <c:v>4.94173</c:v>
                </c:pt>
                <c:pt idx="2283">
                  <c:v>5.10341</c:v>
                </c:pt>
                <c:pt idx="2284">
                  <c:v>5.27408</c:v>
                </c:pt>
                <c:pt idx="2285">
                  <c:v>5.46863</c:v>
                </c:pt>
                <c:pt idx="2286">
                  <c:v>5.69389</c:v>
                </c:pt>
                <c:pt idx="2287">
                  <c:v>5.94045</c:v>
                </c:pt>
                <c:pt idx="2288">
                  <c:v>6.21858</c:v>
                </c:pt>
                <c:pt idx="2289">
                  <c:v>6.5323</c:v>
                </c:pt>
                <c:pt idx="2290">
                  <c:v>6.8944</c:v>
                </c:pt>
                <c:pt idx="2291">
                  <c:v>7.30691</c:v>
                </c:pt>
                <c:pt idx="2292">
                  <c:v>7.77274</c:v>
                </c:pt>
                <c:pt idx="2293">
                  <c:v>8.31879</c:v>
                </c:pt>
                <c:pt idx="2294">
                  <c:v>8.94657</c:v>
                </c:pt>
                <c:pt idx="2295">
                  <c:v>9.66656</c:v>
                </c:pt>
                <c:pt idx="2296">
                  <c:v>10.49152</c:v>
                </c:pt>
                <c:pt idx="2297">
                  <c:v>11.47091</c:v>
                </c:pt>
                <c:pt idx="2298">
                  <c:v>12.59404</c:v>
                </c:pt>
                <c:pt idx="2299">
                  <c:v>13.94211</c:v>
                </c:pt>
                <c:pt idx="2300">
                  <c:v>15.48421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373721"/>
        <c:axId val="717613488"/>
      </c:scatterChart>
      <c:valAx>
        <c:axId val="874373721"/>
        <c:scaling>
          <c:orientation val="minMax"/>
          <c:max val="22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7613488"/>
        <c:crosses val="autoZero"/>
        <c:crossBetween val="midCat"/>
        <c:majorUnit val="200"/>
      </c:valAx>
      <c:valAx>
        <c:axId val="717613488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Transmission(%)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4373721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177f941-8b17-443b-b6cb-21b899feff0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</xdr:colOff>
      <xdr:row>20</xdr:row>
      <xdr:rowOff>28575</xdr:rowOff>
    </xdr:from>
    <xdr:to>
      <xdr:col>12</xdr:col>
      <xdr:colOff>673100</xdr:colOff>
      <xdr:row>44</xdr:row>
      <xdr:rowOff>180340</xdr:rowOff>
    </xdr:to>
    <xdr:graphicFrame>
      <xdr:nvGraphicFramePr>
        <xdr:cNvPr id="4" name="图表 3"/>
        <xdr:cNvGraphicFramePr/>
      </xdr:nvGraphicFramePr>
      <xdr:xfrm>
        <a:off x="3362325" y="3893820"/>
        <a:ext cx="6149975" cy="4731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454"/>
  <sheetViews>
    <sheetView tabSelected="1" workbookViewId="0">
      <selection activeCell="W16" sqref="W16"/>
    </sheetView>
  </sheetViews>
  <sheetFormatPr defaultColWidth="9" defaultRowHeight="15.75"/>
  <cols>
    <col min="1" max="1" width="11.75" style="1" customWidth="1"/>
    <col min="2" max="3" width="11.75" style="2" customWidth="1"/>
    <col min="4" max="4" width="8.75" style="3"/>
  </cols>
  <sheetData>
    <row r="1" ht="16.5" spans="1:3">
      <c r="A1" s="4" t="s">
        <v>0</v>
      </c>
      <c r="B1" s="5" t="s">
        <v>1</v>
      </c>
      <c r="C1" s="5"/>
    </row>
    <row r="2" ht="15" customHeight="1" spans="1:13">
      <c r="A2" s="6" t="s">
        <v>2</v>
      </c>
      <c r="B2" s="7" t="s">
        <v>3</v>
      </c>
      <c r="C2" s="7"/>
      <c r="E2" s="8" t="str">
        <f>_xlfn.DISPIMG("ID_531E825F14B9475EBCBE71DA495C7D06",1)</f>
        <v>=DISPIMG("ID_531E825F14B9475EBCBE71DA495C7D06",1)</v>
      </c>
      <c r="F2" s="9"/>
      <c r="G2" s="9"/>
      <c r="H2" s="9"/>
      <c r="I2" s="9"/>
      <c r="J2" s="9"/>
      <c r="K2" s="9"/>
      <c r="L2" s="9"/>
      <c r="M2" s="28"/>
    </row>
    <row r="3" ht="15" customHeight="1" spans="1:13">
      <c r="A3" s="6"/>
      <c r="B3" s="7" t="s">
        <v>4</v>
      </c>
      <c r="C3" s="7" t="s">
        <v>5</v>
      </c>
      <c r="E3" s="10"/>
      <c r="F3" s="11"/>
      <c r="G3" s="11"/>
      <c r="H3" s="11"/>
      <c r="I3" s="11"/>
      <c r="J3" s="11"/>
      <c r="K3" s="11"/>
      <c r="L3" s="11"/>
      <c r="M3" s="29"/>
    </row>
    <row r="4" ht="15" customHeight="1" spans="1:13">
      <c r="A4" s="12">
        <v>2700</v>
      </c>
      <c r="B4" s="13">
        <v>1.90104</v>
      </c>
      <c r="C4" s="13">
        <v>1.37349</v>
      </c>
      <c r="E4" s="10"/>
      <c r="F4" s="11"/>
      <c r="G4" s="11"/>
      <c r="H4" s="11"/>
      <c r="I4" s="11"/>
      <c r="J4" s="11"/>
      <c r="K4" s="11"/>
      <c r="L4" s="11"/>
      <c r="M4" s="29"/>
    </row>
    <row r="5" ht="15" customHeight="1" spans="1:13">
      <c r="A5" s="12">
        <v>2699</v>
      </c>
      <c r="B5" s="13">
        <v>2.29776</v>
      </c>
      <c r="C5" s="13">
        <v>1.65994</v>
      </c>
      <c r="E5" s="10"/>
      <c r="F5" s="11"/>
      <c r="G5" s="11"/>
      <c r="H5" s="11"/>
      <c r="I5" s="11"/>
      <c r="J5" s="11"/>
      <c r="K5" s="11"/>
      <c r="L5" s="11"/>
      <c r="M5" s="29"/>
    </row>
    <row r="6" customHeight="1" spans="1:13">
      <c r="A6" s="12">
        <v>2698</v>
      </c>
      <c r="B6" s="13">
        <v>2.83517</v>
      </c>
      <c r="C6" s="13">
        <v>2.06961</v>
      </c>
      <c r="E6" s="14"/>
      <c r="F6" s="15"/>
      <c r="G6" s="15"/>
      <c r="H6" s="15"/>
      <c r="I6" s="15"/>
      <c r="J6" s="15"/>
      <c r="K6" s="15"/>
      <c r="L6" s="15"/>
      <c r="M6" s="30"/>
    </row>
    <row r="7" ht="15" customHeight="1" spans="1:13">
      <c r="A7" s="12">
        <v>2697</v>
      </c>
      <c r="B7" s="13">
        <v>3.47041</v>
      </c>
      <c r="C7" s="13">
        <v>2.53668</v>
      </c>
      <c r="E7" s="16" t="s">
        <v>6</v>
      </c>
      <c r="F7" s="17"/>
      <c r="G7" s="17"/>
      <c r="H7" s="17"/>
      <c r="I7" s="17"/>
      <c r="J7" s="17"/>
      <c r="K7" s="17"/>
      <c r="L7" s="17"/>
      <c r="M7" s="31"/>
    </row>
    <row r="8" ht="15" customHeight="1" spans="1:13">
      <c r="A8" s="12">
        <v>2696</v>
      </c>
      <c r="B8" s="13">
        <v>4.18012</v>
      </c>
      <c r="C8" s="13">
        <v>3.06714</v>
      </c>
      <c r="E8" s="18"/>
      <c r="F8" s="19"/>
      <c r="G8" s="19"/>
      <c r="H8" s="19"/>
      <c r="I8" s="19"/>
      <c r="J8" s="19"/>
      <c r="K8" s="19"/>
      <c r="L8" s="19"/>
      <c r="M8" s="32"/>
    </row>
    <row r="9" ht="15" customHeight="1" spans="1:13">
      <c r="A9" s="12">
        <v>2695</v>
      </c>
      <c r="B9" s="13">
        <v>5.08144</v>
      </c>
      <c r="C9" s="13">
        <v>3.8039</v>
      </c>
      <c r="E9" s="18"/>
      <c r="F9" s="19"/>
      <c r="G9" s="19"/>
      <c r="H9" s="19"/>
      <c r="I9" s="19"/>
      <c r="J9" s="19"/>
      <c r="K9" s="19"/>
      <c r="L9" s="19"/>
      <c r="M9" s="32"/>
    </row>
    <row r="10" ht="15" customHeight="1" spans="1:13">
      <c r="A10" s="12">
        <v>2694</v>
      </c>
      <c r="B10" s="13">
        <v>6.15827</v>
      </c>
      <c r="C10" s="13">
        <v>4.62723</v>
      </c>
      <c r="E10" s="18"/>
      <c r="F10" s="19"/>
      <c r="G10" s="19"/>
      <c r="H10" s="19"/>
      <c r="I10" s="19"/>
      <c r="J10" s="19"/>
      <c r="K10" s="19"/>
      <c r="L10" s="19"/>
      <c r="M10" s="32"/>
    </row>
    <row r="11" ht="15" customHeight="1" spans="1:13">
      <c r="A11" s="12">
        <v>2693</v>
      </c>
      <c r="B11" s="13">
        <v>7.32196</v>
      </c>
      <c r="C11" s="13">
        <v>5.50073</v>
      </c>
      <c r="E11" s="18"/>
      <c r="F11" s="19"/>
      <c r="G11" s="19"/>
      <c r="H11" s="19"/>
      <c r="I11" s="19"/>
      <c r="J11" s="19"/>
      <c r="K11" s="19"/>
      <c r="L11" s="19"/>
      <c r="M11" s="32"/>
    </row>
    <row r="12" ht="15" customHeight="1" spans="1:13">
      <c r="A12" s="12">
        <v>2692</v>
      </c>
      <c r="B12" s="13">
        <v>8.57059</v>
      </c>
      <c r="C12" s="13">
        <v>6.49362</v>
      </c>
      <c r="E12" s="18"/>
      <c r="F12" s="19"/>
      <c r="G12" s="19"/>
      <c r="H12" s="19"/>
      <c r="I12" s="19"/>
      <c r="J12" s="19"/>
      <c r="K12" s="19"/>
      <c r="L12" s="19"/>
      <c r="M12" s="32"/>
    </row>
    <row r="13" ht="15.6" customHeight="1" spans="1:13">
      <c r="A13" s="12">
        <v>2691</v>
      </c>
      <c r="B13" s="13">
        <v>9.87447</v>
      </c>
      <c r="C13" s="13">
        <v>7.4812</v>
      </c>
      <c r="E13" s="18"/>
      <c r="F13" s="19"/>
      <c r="G13" s="19"/>
      <c r="H13" s="19"/>
      <c r="I13" s="19"/>
      <c r="J13" s="19"/>
      <c r="K13" s="19"/>
      <c r="L13" s="19"/>
      <c r="M13" s="32"/>
    </row>
    <row r="14" ht="15" customHeight="1" spans="1:13">
      <c r="A14" s="12">
        <v>2690</v>
      </c>
      <c r="B14" s="13">
        <v>11.22043</v>
      </c>
      <c r="C14" s="13">
        <v>8.48738</v>
      </c>
      <c r="E14" s="18"/>
      <c r="F14" s="19"/>
      <c r="G14" s="19"/>
      <c r="H14" s="19"/>
      <c r="I14" s="19"/>
      <c r="J14" s="19"/>
      <c r="K14" s="19"/>
      <c r="L14" s="19"/>
      <c r="M14" s="32"/>
    </row>
    <row r="15" ht="15" customHeight="1" spans="1:13">
      <c r="A15" s="12">
        <v>2689</v>
      </c>
      <c r="B15" s="13">
        <v>12.56434</v>
      </c>
      <c r="C15" s="13">
        <v>9.59585</v>
      </c>
      <c r="E15" s="18"/>
      <c r="F15" s="19"/>
      <c r="G15" s="19"/>
      <c r="H15" s="19"/>
      <c r="I15" s="19"/>
      <c r="J15" s="19"/>
      <c r="K15" s="19"/>
      <c r="L15" s="19"/>
      <c r="M15" s="32"/>
    </row>
    <row r="16" customHeight="1" spans="1:13">
      <c r="A16" s="12">
        <v>2688</v>
      </c>
      <c r="B16" s="13">
        <v>14.11932</v>
      </c>
      <c r="C16" s="13">
        <v>10.86535</v>
      </c>
      <c r="E16" s="20"/>
      <c r="F16" s="21"/>
      <c r="G16" s="21"/>
      <c r="H16" s="21"/>
      <c r="I16" s="21"/>
      <c r="J16" s="21"/>
      <c r="K16" s="21"/>
      <c r="L16" s="21"/>
      <c r="M16" s="33"/>
    </row>
    <row r="17" ht="15" customHeight="1" spans="1:13">
      <c r="A17" s="12">
        <v>2687</v>
      </c>
      <c r="B17" s="13">
        <v>15.74535</v>
      </c>
      <c r="C17" s="13">
        <v>12.20498</v>
      </c>
      <c r="E17" s="22" t="s">
        <v>7</v>
      </c>
      <c r="F17" s="23"/>
      <c r="G17" s="23"/>
      <c r="H17" s="23"/>
      <c r="I17" s="23"/>
      <c r="J17" s="23"/>
      <c r="K17" s="23"/>
      <c r="L17" s="23"/>
      <c r="M17" s="34"/>
    </row>
    <row r="18" ht="15" customHeight="1" spans="1:13">
      <c r="A18" s="12">
        <v>2686</v>
      </c>
      <c r="B18" s="13">
        <v>17.46353</v>
      </c>
      <c r="C18" s="13">
        <v>13.68071</v>
      </c>
      <c r="E18" s="24"/>
      <c r="F18" s="25"/>
      <c r="G18" s="25"/>
      <c r="H18" s="25"/>
      <c r="I18" s="25"/>
      <c r="J18" s="25"/>
      <c r="K18" s="25"/>
      <c r="L18" s="25"/>
      <c r="M18" s="35"/>
    </row>
    <row r="19" ht="15" customHeight="1" spans="1:13">
      <c r="A19" s="12">
        <v>2685</v>
      </c>
      <c r="B19" s="13">
        <v>19.26512</v>
      </c>
      <c r="C19" s="13">
        <v>15.17817</v>
      </c>
      <c r="E19" s="24"/>
      <c r="F19" s="25"/>
      <c r="G19" s="25"/>
      <c r="H19" s="25"/>
      <c r="I19" s="25"/>
      <c r="J19" s="25"/>
      <c r="K19" s="25"/>
      <c r="L19" s="25"/>
      <c r="M19" s="35"/>
    </row>
    <row r="20" customHeight="1" spans="1:13">
      <c r="A20" s="12">
        <v>2684</v>
      </c>
      <c r="B20" s="13">
        <v>21.10366</v>
      </c>
      <c r="C20" s="13">
        <v>16.64997</v>
      </c>
      <c r="E20" s="26"/>
      <c r="F20" s="27"/>
      <c r="G20" s="27"/>
      <c r="H20" s="27"/>
      <c r="I20" s="27"/>
      <c r="J20" s="27"/>
      <c r="K20" s="27"/>
      <c r="L20" s="27"/>
      <c r="M20" s="36"/>
    </row>
    <row r="21" ht="15" customHeight="1" spans="1:13">
      <c r="A21" s="12">
        <v>2683</v>
      </c>
      <c r="B21" s="13">
        <v>22.86566</v>
      </c>
      <c r="C21" s="13">
        <v>18.16026</v>
      </c>
      <c r="E21" s="3"/>
      <c r="F21" s="3"/>
      <c r="G21" s="3"/>
      <c r="H21" s="3"/>
      <c r="I21" s="3"/>
      <c r="J21" s="3"/>
      <c r="K21" s="3"/>
      <c r="L21" s="3"/>
      <c r="M21" s="3"/>
    </row>
    <row r="22" ht="15" spans="1:13">
      <c r="A22" s="12">
        <v>2682</v>
      </c>
      <c r="B22" s="13">
        <v>24.65013</v>
      </c>
      <c r="C22" s="13">
        <v>19.67931</v>
      </c>
      <c r="E22" s="3"/>
      <c r="F22" s="3"/>
      <c r="G22" s="3"/>
      <c r="H22" s="3"/>
      <c r="I22" s="3"/>
      <c r="J22" s="3"/>
      <c r="K22" s="3"/>
      <c r="L22" s="3"/>
      <c r="M22" s="3"/>
    </row>
    <row r="23" ht="15.6" customHeight="1" spans="1:13">
      <c r="A23" s="12">
        <v>2681</v>
      </c>
      <c r="B23" s="13">
        <v>26.39083</v>
      </c>
      <c r="C23" s="13">
        <v>21.10936</v>
      </c>
      <c r="E23" s="3"/>
      <c r="F23" s="3"/>
      <c r="G23" s="3"/>
      <c r="H23" s="3"/>
      <c r="I23" s="3"/>
      <c r="J23" s="3"/>
      <c r="K23" s="3"/>
      <c r="L23" s="3"/>
      <c r="M23" s="3"/>
    </row>
    <row r="24" ht="15" spans="1:13">
      <c r="A24" s="12">
        <v>2680</v>
      </c>
      <c r="B24" s="13">
        <v>27.95912</v>
      </c>
      <c r="C24" s="13">
        <v>22.5178</v>
      </c>
      <c r="E24" s="3"/>
      <c r="F24" s="3"/>
      <c r="G24" s="3"/>
      <c r="H24" s="3"/>
      <c r="I24" s="3"/>
      <c r="J24" s="3"/>
      <c r="K24" s="3"/>
      <c r="L24" s="3"/>
      <c r="M24" s="3"/>
    </row>
    <row r="25" ht="15" spans="1:13">
      <c r="A25" s="12">
        <v>2679</v>
      </c>
      <c r="B25" s="13">
        <v>29.76921</v>
      </c>
      <c r="C25" s="13">
        <v>24.09973</v>
      </c>
      <c r="E25" s="3"/>
      <c r="F25" s="3"/>
      <c r="G25" s="3"/>
      <c r="H25" s="3"/>
      <c r="I25" s="3"/>
      <c r="J25" s="3"/>
      <c r="K25" s="3"/>
      <c r="L25" s="3"/>
      <c r="M25" s="3"/>
    </row>
    <row r="26" ht="15" spans="1:13">
      <c r="A26" s="12">
        <v>2678</v>
      </c>
      <c r="B26" s="13">
        <v>31.608</v>
      </c>
      <c r="C26" s="13">
        <v>25.7376</v>
      </c>
      <c r="E26" s="3"/>
      <c r="F26" s="3"/>
      <c r="G26" s="3"/>
      <c r="H26" s="3"/>
      <c r="I26" s="3"/>
      <c r="J26" s="3"/>
      <c r="K26" s="3"/>
      <c r="L26" s="3"/>
      <c r="M26" s="3"/>
    </row>
    <row r="27" ht="15" spans="1:13">
      <c r="A27" s="12">
        <v>2677</v>
      </c>
      <c r="B27" s="13">
        <v>33.45008</v>
      </c>
      <c r="C27" s="13">
        <v>27.32677</v>
      </c>
      <c r="E27" s="3"/>
      <c r="F27" s="3"/>
      <c r="G27" s="3"/>
      <c r="H27" s="3"/>
      <c r="I27" s="3"/>
      <c r="J27" s="3"/>
      <c r="K27" s="3"/>
      <c r="L27" s="3"/>
      <c r="M27" s="3"/>
    </row>
    <row r="28" ht="15" spans="1:13">
      <c r="A28" s="12">
        <v>2676</v>
      </c>
      <c r="B28" s="13">
        <v>35.34457</v>
      </c>
      <c r="C28" s="13">
        <v>29.0202</v>
      </c>
      <c r="E28" s="3"/>
      <c r="F28" s="3"/>
      <c r="G28" s="3"/>
      <c r="H28" s="3"/>
      <c r="I28" s="3"/>
      <c r="J28" s="3"/>
      <c r="K28" s="3"/>
      <c r="L28" s="3"/>
      <c r="M28" s="3"/>
    </row>
    <row r="29" ht="15" spans="1:13">
      <c r="A29" s="12">
        <v>2675</v>
      </c>
      <c r="B29" s="13">
        <v>37.34883</v>
      </c>
      <c r="C29" s="13">
        <v>30.85151</v>
      </c>
      <c r="E29" s="3"/>
      <c r="F29" s="3"/>
      <c r="G29" s="3"/>
      <c r="H29" s="3"/>
      <c r="I29" s="3"/>
      <c r="J29" s="3"/>
      <c r="K29" s="3"/>
      <c r="L29" s="3"/>
      <c r="M29" s="3"/>
    </row>
    <row r="30" ht="15" spans="1:13">
      <c r="A30" s="12">
        <v>2674</v>
      </c>
      <c r="B30" s="13">
        <v>39.32935</v>
      </c>
      <c r="C30" s="13">
        <v>32.6848</v>
      </c>
      <c r="E30" s="3"/>
      <c r="F30" s="3"/>
      <c r="G30" s="3"/>
      <c r="H30" s="3"/>
      <c r="I30" s="3"/>
      <c r="J30" s="3"/>
      <c r="K30" s="3"/>
      <c r="L30" s="3"/>
      <c r="M30" s="3"/>
    </row>
    <row r="31" ht="15" spans="1:13">
      <c r="A31" s="12">
        <v>2673</v>
      </c>
      <c r="B31" s="13">
        <v>41.32207</v>
      </c>
      <c r="C31" s="13">
        <v>34.68706</v>
      </c>
      <c r="E31" s="3"/>
      <c r="F31" s="3"/>
      <c r="G31" s="3"/>
      <c r="H31" s="3"/>
      <c r="I31" s="3"/>
      <c r="J31" s="3"/>
      <c r="K31" s="3"/>
      <c r="L31" s="3"/>
      <c r="M31" s="3"/>
    </row>
    <row r="32" ht="15" spans="1:13">
      <c r="A32" s="12">
        <v>2672</v>
      </c>
      <c r="B32" s="13">
        <v>43.33262</v>
      </c>
      <c r="C32" s="13">
        <v>36.61987</v>
      </c>
      <c r="E32" s="3"/>
      <c r="F32" s="3"/>
      <c r="G32" s="3"/>
      <c r="H32" s="3"/>
      <c r="I32" s="3"/>
      <c r="J32" s="3"/>
      <c r="K32" s="3"/>
      <c r="L32" s="3"/>
      <c r="M32" s="3"/>
    </row>
    <row r="33" ht="15" spans="1:13">
      <c r="A33" s="12">
        <v>2671</v>
      </c>
      <c r="B33" s="13">
        <v>45.19001</v>
      </c>
      <c r="C33" s="13">
        <v>38.37163</v>
      </c>
      <c r="E33" s="3"/>
      <c r="F33" s="3"/>
      <c r="G33" s="3"/>
      <c r="H33" s="3"/>
      <c r="I33" s="3"/>
      <c r="J33" s="3"/>
      <c r="K33" s="3"/>
      <c r="L33" s="3"/>
      <c r="M33" s="3"/>
    </row>
    <row r="34" ht="15" spans="1:13">
      <c r="A34" s="12">
        <v>2670</v>
      </c>
      <c r="B34" s="13">
        <v>46.82633</v>
      </c>
      <c r="C34" s="13">
        <v>39.99763</v>
      </c>
      <c r="E34" s="3"/>
      <c r="F34" s="3"/>
      <c r="G34" s="3"/>
      <c r="H34" s="3"/>
      <c r="I34" s="3"/>
      <c r="J34" s="3"/>
      <c r="K34" s="3"/>
      <c r="L34" s="3"/>
      <c r="M34" s="3"/>
    </row>
    <row r="35" ht="15" spans="1:13">
      <c r="A35" s="12">
        <v>2669</v>
      </c>
      <c r="B35" s="13">
        <v>48.34919</v>
      </c>
      <c r="C35" s="13">
        <v>41.40533</v>
      </c>
      <c r="E35" s="3"/>
      <c r="F35" s="3"/>
      <c r="G35" s="3"/>
      <c r="H35" s="3"/>
      <c r="I35" s="3"/>
      <c r="J35" s="3"/>
      <c r="K35" s="3"/>
      <c r="L35" s="3"/>
      <c r="M35" s="3"/>
    </row>
    <row r="36" ht="15" spans="1:13">
      <c r="A36" s="12">
        <v>2668</v>
      </c>
      <c r="B36" s="13">
        <v>49.97892</v>
      </c>
      <c r="C36" s="13">
        <v>42.67175</v>
      </c>
      <c r="E36" s="3"/>
      <c r="F36" s="3"/>
      <c r="G36" s="3"/>
      <c r="H36" s="3"/>
      <c r="I36" s="3"/>
      <c r="J36" s="3"/>
      <c r="K36" s="3"/>
      <c r="L36" s="3"/>
      <c r="M36" s="3"/>
    </row>
    <row r="37" ht="15" spans="1:13">
      <c r="A37" s="12">
        <v>2667</v>
      </c>
      <c r="B37" s="13">
        <v>51.22162</v>
      </c>
      <c r="C37" s="13">
        <v>43.86805</v>
      </c>
      <c r="E37" s="3"/>
      <c r="F37" s="3"/>
      <c r="G37" s="3"/>
      <c r="H37" s="3"/>
      <c r="I37" s="3"/>
      <c r="J37" s="3"/>
      <c r="K37" s="3"/>
      <c r="L37" s="3"/>
      <c r="M37" s="3"/>
    </row>
    <row r="38" ht="15" spans="1:13">
      <c r="A38" s="12">
        <v>2666</v>
      </c>
      <c r="B38" s="13">
        <v>52.21584</v>
      </c>
      <c r="C38" s="13">
        <v>44.97118</v>
      </c>
      <c r="E38" s="3"/>
      <c r="F38" s="3"/>
      <c r="G38" s="3"/>
      <c r="H38" s="3"/>
      <c r="I38" s="3"/>
      <c r="J38" s="3"/>
      <c r="K38" s="3"/>
      <c r="L38" s="3"/>
      <c r="M38" s="3"/>
    </row>
    <row r="39" ht="15" spans="1:13">
      <c r="A39" s="12">
        <v>2665</v>
      </c>
      <c r="B39" s="13">
        <v>53.06076</v>
      </c>
      <c r="C39" s="13">
        <v>45.88212</v>
      </c>
      <c r="E39" s="3"/>
      <c r="F39" s="3"/>
      <c r="G39" s="3"/>
      <c r="H39" s="3"/>
      <c r="I39" s="3"/>
      <c r="J39" s="3"/>
      <c r="K39" s="3"/>
      <c r="L39" s="3"/>
      <c r="M39" s="3"/>
    </row>
    <row r="40" ht="15" spans="1:13">
      <c r="A40" s="12">
        <v>2664</v>
      </c>
      <c r="B40" s="13">
        <v>53.84885</v>
      </c>
      <c r="C40" s="13">
        <v>46.75018</v>
      </c>
      <c r="E40" s="3"/>
      <c r="F40" s="3"/>
      <c r="G40" s="3"/>
      <c r="H40" s="3"/>
      <c r="I40" s="3"/>
      <c r="J40" s="3"/>
      <c r="K40" s="3"/>
      <c r="L40" s="3"/>
      <c r="M40" s="3"/>
    </row>
    <row r="41" ht="15" spans="1:13">
      <c r="A41" s="12">
        <v>2663</v>
      </c>
      <c r="B41" s="13">
        <v>54.61271</v>
      </c>
      <c r="C41" s="13">
        <v>47.46649</v>
      </c>
      <c r="E41" s="3"/>
      <c r="F41" s="3"/>
      <c r="G41" s="3"/>
      <c r="H41" s="3"/>
      <c r="I41" s="3"/>
      <c r="J41" s="3"/>
      <c r="K41" s="3"/>
      <c r="L41" s="3"/>
      <c r="M41" s="3"/>
    </row>
    <row r="42" ht="15" spans="1:13">
      <c r="A42" s="12">
        <v>2662</v>
      </c>
      <c r="B42" s="13">
        <v>55.02457</v>
      </c>
      <c r="C42" s="13">
        <v>47.99241</v>
      </c>
      <c r="E42" s="3"/>
      <c r="F42" s="3"/>
      <c r="G42" s="3"/>
      <c r="H42" s="3"/>
      <c r="I42" s="3"/>
      <c r="J42" s="3"/>
      <c r="K42" s="3"/>
      <c r="L42" s="3"/>
      <c r="M42" s="3"/>
    </row>
    <row r="43" ht="15" spans="1:13">
      <c r="A43" s="12">
        <v>2661</v>
      </c>
      <c r="B43" s="13">
        <v>55.52448</v>
      </c>
      <c r="C43" s="13">
        <v>48.45055</v>
      </c>
      <c r="E43" s="3"/>
      <c r="F43" s="3"/>
      <c r="G43" s="3"/>
      <c r="H43" s="3"/>
      <c r="I43" s="3"/>
      <c r="J43" s="3"/>
      <c r="K43" s="3"/>
      <c r="L43" s="3"/>
      <c r="M43" s="3"/>
    </row>
    <row r="44" ht="15" spans="1:13">
      <c r="A44" s="12">
        <v>2660</v>
      </c>
      <c r="B44" s="13">
        <v>56.00406</v>
      </c>
      <c r="C44" s="13">
        <v>48.9188</v>
      </c>
      <c r="E44" s="3"/>
      <c r="F44" s="3"/>
      <c r="G44" s="3"/>
      <c r="H44" s="3"/>
      <c r="I44" s="3"/>
      <c r="J44" s="3"/>
      <c r="K44" s="3"/>
      <c r="L44" s="3"/>
      <c r="M44" s="3"/>
    </row>
    <row r="45" ht="15" spans="1:13">
      <c r="A45" s="12">
        <v>2659</v>
      </c>
      <c r="B45" s="13">
        <v>56.43646</v>
      </c>
      <c r="C45" s="13">
        <v>49.33749</v>
      </c>
      <c r="E45" s="3"/>
      <c r="F45" s="3"/>
      <c r="G45" s="3"/>
      <c r="H45" s="3"/>
      <c r="I45" s="3"/>
      <c r="J45" s="3"/>
      <c r="K45" s="3"/>
      <c r="L45" s="3"/>
      <c r="M45" s="3"/>
    </row>
    <row r="46" ht="15" spans="1:3">
      <c r="A46" s="12">
        <v>2658</v>
      </c>
      <c r="B46" s="13">
        <v>56.82589</v>
      </c>
      <c r="C46" s="13">
        <v>49.75465</v>
      </c>
    </row>
    <row r="47" ht="15" spans="1:3">
      <c r="A47" s="12">
        <v>2657</v>
      </c>
      <c r="B47" s="13">
        <v>57.23248</v>
      </c>
      <c r="C47" s="13">
        <v>50.09077</v>
      </c>
    </row>
    <row r="48" ht="15" spans="1:3">
      <c r="A48" s="12">
        <v>2656</v>
      </c>
      <c r="B48" s="13">
        <v>57.52222</v>
      </c>
      <c r="C48" s="13">
        <v>50.41052</v>
      </c>
    </row>
    <row r="49" ht="15" spans="1:3">
      <c r="A49" s="12">
        <v>2655</v>
      </c>
      <c r="B49" s="13">
        <v>57.80603</v>
      </c>
      <c r="C49" s="13">
        <v>50.68048</v>
      </c>
    </row>
    <row r="50" ht="15" spans="1:3">
      <c r="A50" s="12">
        <v>2654</v>
      </c>
      <c r="B50" s="13">
        <v>58.11087</v>
      </c>
      <c r="C50" s="13">
        <v>50.99491</v>
      </c>
    </row>
    <row r="51" ht="15" spans="1:3">
      <c r="A51" s="12">
        <v>2653</v>
      </c>
      <c r="B51" s="13">
        <v>58.42433</v>
      </c>
      <c r="C51" s="13">
        <v>51.2776</v>
      </c>
    </row>
    <row r="52" ht="15" spans="1:3">
      <c r="A52" s="12">
        <v>2652</v>
      </c>
      <c r="B52" s="13">
        <v>58.70755</v>
      </c>
      <c r="C52" s="13">
        <v>51.56897</v>
      </c>
    </row>
    <row r="53" ht="15" spans="1:3">
      <c r="A53" s="12">
        <v>2651</v>
      </c>
      <c r="B53" s="13">
        <v>59.00135</v>
      </c>
      <c r="C53" s="13">
        <v>51.86016</v>
      </c>
    </row>
    <row r="54" ht="15" spans="1:3">
      <c r="A54" s="12">
        <v>2650</v>
      </c>
      <c r="B54" s="13">
        <v>59.30383</v>
      </c>
      <c r="C54" s="13">
        <v>52.17258</v>
      </c>
    </row>
    <row r="55" ht="15" spans="1:3">
      <c r="A55" s="12">
        <v>2649</v>
      </c>
      <c r="B55" s="13">
        <v>59.58713</v>
      </c>
      <c r="C55" s="13">
        <v>52.4552</v>
      </c>
    </row>
    <row r="56" ht="15" spans="1:3">
      <c r="A56" s="12">
        <v>2648</v>
      </c>
      <c r="B56" s="13">
        <v>59.84462</v>
      </c>
      <c r="C56" s="13">
        <v>52.71085</v>
      </c>
    </row>
    <row r="57" ht="15" spans="1:3">
      <c r="A57" s="12">
        <v>2647</v>
      </c>
      <c r="B57" s="13">
        <v>60.14315</v>
      </c>
      <c r="C57" s="13">
        <v>52.99445</v>
      </c>
    </row>
    <row r="58" ht="15" spans="1:3">
      <c r="A58" s="12">
        <v>2646</v>
      </c>
      <c r="B58" s="13">
        <v>60.42212</v>
      </c>
      <c r="C58" s="13">
        <v>53.23705</v>
      </c>
    </row>
    <row r="59" ht="15" spans="1:3">
      <c r="A59" s="12">
        <v>2645</v>
      </c>
      <c r="B59" s="13">
        <v>60.69369</v>
      </c>
      <c r="C59" s="13">
        <v>53.5247</v>
      </c>
    </row>
    <row r="60" ht="15" spans="1:3">
      <c r="A60" s="12">
        <v>2644</v>
      </c>
      <c r="B60" s="13">
        <v>60.95037</v>
      </c>
      <c r="C60" s="13">
        <v>53.75755</v>
      </c>
    </row>
    <row r="61" ht="15" spans="1:3">
      <c r="A61" s="12">
        <v>2643</v>
      </c>
      <c r="B61" s="13">
        <v>61.17533</v>
      </c>
      <c r="C61" s="13">
        <v>53.97265</v>
      </c>
    </row>
    <row r="62" ht="15" spans="1:3">
      <c r="A62" s="12">
        <v>2642</v>
      </c>
      <c r="B62" s="13">
        <v>61.39156</v>
      </c>
      <c r="C62" s="13">
        <v>54.20515</v>
      </c>
    </row>
    <row r="63" ht="15" spans="1:3">
      <c r="A63" s="12">
        <v>2641</v>
      </c>
      <c r="B63" s="13">
        <v>61.60468</v>
      </c>
      <c r="C63" s="13">
        <v>54.39553</v>
      </c>
    </row>
    <row r="64" ht="15" spans="1:3">
      <c r="A64" s="12">
        <v>2640</v>
      </c>
      <c r="B64" s="13">
        <v>61.76503</v>
      </c>
      <c r="C64" s="13">
        <v>54.57084</v>
      </c>
    </row>
    <row r="65" ht="15" spans="1:3">
      <c r="A65" s="12">
        <v>2639</v>
      </c>
      <c r="B65" s="13">
        <v>61.92818</v>
      </c>
      <c r="C65" s="13">
        <v>54.75032</v>
      </c>
    </row>
    <row r="66" ht="15" spans="1:3">
      <c r="A66" s="12">
        <v>2638</v>
      </c>
      <c r="B66" s="13">
        <v>62.07402</v>
      </c>
      <c r="C66" s="13">
        <v>54.90508</v>
      </c>
    </row>
    <row r="67" ht="15" spans="1:3">
      <c r="A67" s="12">
        <v>2637</v>
      </c>
      <c r="B67" s="13">
        <v>62.23016</v>
      </c>
      <c r="C67" s="13">
        <v>55.0792</v>
      </c>
    </row>
    <row r="68" ht="15" spans="1:3">
      <c r="A68" s="12">
        <v>2636</v>
      </c>
      <c r="B68" s="13">
        <v>62.3508</v>
      </c>
      <c r="C68" s="13">
        <v>55.20563</v>
      </c>
    </row>
    <row r="69" ht="15" spans="1:3">
      <c r="A69" s="12">
        <v>2635</v>
      </c>
      <c r="B69" s="13">
        <v>62.47435</v>
      </c>
      <c r="C69" s="13">
        <v>55.34714</v>
      </c>
    </row>
    <row r="70" ht="15" spans="1:3">
      <c r="A70" s="12">
        <v>2634</v>
      </c>
      <c r="B70" s="13">
        <v>62.61406</v>
      </c>
      <c r="C70" s="13">
        <v>55.48731</v>
      </c>
    </row>
    <row r="71" ht="15" spans="1:3">
      <c r="A71" s="12">
        <v>2633</v>
      </c>
      <c r="B71" s="13">
        <v>62.73719</v>
      </c>
      <c r="C71" s="13">
        <v>55.595</v>
      </c>
    </row>
    <row r="72" ht="15" spans="1:3">
      <c r="A72" s="12">
        <v>2632</v>
      </c>
      <c r="B72" s="13">
        <v>62.90358</v>
      </c>
      <c r="C72" s="13">
        <v>55.71772</v>
      </c>
    </row>
    <row r="73" ht="15" spans="1:3">
      <c r="A73" s="12">
        <v>2631</v>
      </c>
      <c r="B73" s="13">
        <v>63.07048</v>
      </c>
      <c r="C73" s="13">
        <v>55.82627</v>
      </c>
    </row>
    <row r="74" ht="15" spans="1:3">
      <c r="A74" s="12">
        <v>2630</v>
      </c>
      <c r="B74" s="13">
        <v>63.21285</v>
      </c>
      <c r="C74" s="13">
        <v>55.93731</v>
      </c>
    </row>
    <row r="75" ht="15" spans="1:3">
      <c r="A75" s="12">
        <v>2629</v>
      </c>
      <c r="B75" s="13">
        <v>63.36697</v>
      </c>
      <c r="C75" s="13">
        <v>56.0645</v>
      </c>
    </row>
    <row r="76" ht="15" spans="1:3">
      <c r="A76" s="12">
        <v>2628</v>
      </c>
      <c r="B76" s="13">
        <v>63.52702</v>
      </c>
      <c r="C76" s="13">
        <v>56.14283</v>
      </c>
    </row>
    <row r="77" ht="15" spans="1:3">
      <c r="A77" s="12">
        <v>2627</v>
      </c>
      <c r="B77" s="13">
        <v>63.63649</v>
      </c>
      <c r="C77" s="13">
        <v>56.23853</v>
      </c>
    </row>
    <row r="78" ht="15" spans="1:3">
      <c r="A78" s="12">
        <v>2626</v>
      </c>
      <c r="B78" s="13">
        <v>63.76289</v>
      </c>
      <c r="C78" s="13">
        <v>56.30862</v>
      </c>
    </row>
    <row r="79" ht="15" spans="1:3">
      <c r="A79" s="12">
        <v>2625</v>
      </c>
      <c r="B79" s="13">
        <v>63.90118</v>
      </c>
      <c r="C79" s="13">
        <v>56.36993</v>
      </c>
    </row>
    <row r="80" ht="15" spans="1:3">
      <c r="A80" s="12">
        <v>2624</v>
      </c>
      <c r="B80" s="13">
        <v>63.99115</v>
      </c>
      <c r="C80" s="13">
        <v>56.43254</v>
      </c>
    </row>
    <row r="81" ht="15" spans="1:3">
      <c r="A81" s="12">
        <v>2623</v>
      </c>
      <c r="B81" s="13">
        <v>64.08489</v>
      </c>
      <c r="C81" s="13">
        <v>56.4771</v>
      </c>
    </row>
    <row r="82" ht="15" spans="1:3">
      <c r="A82" s="12">
        <v>2622</v>
      </c>
      <c r="B82" s="13">
        <v>64.17281</v>
      </c>
      <c r="C82" s="13">
        <v>56.4842</v>
      </c>
    </row>
    <row r="83" ht="15" spans="1:3">
      <c r="A83" s="12">
        <v>2621</v>
      </c>
      <c r="B83" s="13">
        <v>64.25523</v>
      </c>
      <c r="C83" s="13">
        <v>56.5108</v>
      </c>
    </row>
    <row r="84" ht="15" spans="1:3">
      <c r="A84" s="12">
        <v>2620</v>
      </c>
      <c r="B84" s="13">
        <v>64.34211</v>
      </c>
      <c r="C84" s="13">
        <v>56.53474</v>
      </c>
    </row>
    <row r="85" ht="15" spans="1:3">
      <c r="A85" s="12">
        <v>2619</v>
      </c>
      <c r="B85" s="13">
        <v>64.39373</v>
      </c>
      <c r="C85" s="13">
        <v>56.54296</v>
      </c>
    </row>
    <row r="86" ht="15" spans="1:3">
      <c r="A86" s="12">
        <v>2618</v>
      </c>
      <c r="B86" s="13">
        <v>64.42374</v>
      </c>
      <c r="C86" s="13">
        <v>56.55379</v>
      </c>
    </row>
    <row r="87" ht="15" spans="1:3">
      <c r="A87" s="12">
        <v>2617</v>
      </c>
      <c r="B87" s="13">
        <v>64.51608</v>
      </c>
      <c r="C87" s="13">
        <v>56.56024</v>
      </c>
    </row>
    <row r="88" ht="15" spans="1:3">
      <c r="A88" s="12">
        <v>2616</v>
      </c>
      <c r="B88" s="13">
        <v>64.54736</v>
      </c>
      <c r="C88" s="13">
        <v>56.57007</v>
      </c>
    </row>
    <row r="89" ht="15" spans="1:3">
      <c r="A89" s="12">
        <v>2615</v>
      </c>
      <c r="B89" s="13">
        <v>64.61037</v>
      </c>
      <c r="C89" s="13">
        <v>56.57288</v>
      </c>
    </row>
    <row r="90" ht="15" spans="1:3">
      <c r="A90" s="12">
        <v>2614</v>
      </c>
      <c r="B90" s="13">
        <v>64.61678</v>
      </c>
      <c r="C90" s="13">
        <v>56.54382</v>
      </c>
    </row>
    <row r="91" ht="15" spans="1:3">
      <c r="A91" s="12">
        <v>2613</v>
      </c>
      <c r="B91" s="13">
        <v>64.65678</v>
      </c>
      <c r="C91" s="13">
        <v>56.54808</v>
      </c>
    </row>
    <row r="92" ht="15" spans="1:3">
      <c r="A92" s="12">
        <v>2612</v>
      </c>
      <c r="B92" s="13">
        <v>64.7568</v>
      </c>
      <c r="C92" s="13">
        <v>56.53466</v>
      </c>
    </row>
    <row r="93" ht="15" spans="1:3">
      <c r="A93" s="12">
        <v>2611</v>
      </c>
      <c r="B93" s="13">
        <v>64.77496</v>
      </c>
      <c r="C93" s="13">
        <v>56.5165</v>
      </c>
    </row>
    <row r="94" ht="15" spans="1:3">
      <c r="A94" s="12">
        <v>2610</v>
      </c>
      <c r="B94" s="13">
        <v>64.78545</v>
      </c>
      <c r="C94" s="13">
        <v>56.5096</v>
      </c>
    </row>
    <row r="95" ht="15" spans="1:3">
      <c r="A95" s="12">
        <v>2609</v>
      </c>
      <c r="B95" s="13">
        <v>64.83435</v>
      </c>
      <c r="C95" s="13">
        <v>56.48228</v>
      </c>
    </row>
    <row r="96" ht="15" spans="1:3">
      <c r="A96" s="12">
        <v>2608</v>
      </c>
      <c r="B96" s="13">
        <v>64.89381</v>
      </c>
      <c r="C96" s="13">
        <v>56.48431</v>
      </c>
    </row>
    <row r="97" ht="15" spans="1:3">
      <c r="A97" s="12">
        <v>2607</v>
      </c>
      <c r="B97" s="13">
        <v>64.96331</v>
      </c>
      <c r="C97" s="13">
        <v>56.48629</v>
      </c>
    </row>
    <row r="98" ht="15" spans="1:3">
      <c r="A98" s="12">
        <v>2606</v>
      </c>
      <c r="B98" s="13">
        <v>65.036</v>
      </c>
      <c r="C98" s="13">
        <v>56.51487</v>
      </c>
    </row>
    <row r="99" ht="15" spans="1:3">
      <c r="A99" s="12">
        <v>2605</v>
      </c>
      <c r="B99" s="13">
        <v>65.07692</v>
      </c>
      <c r="C99" s="13">
        <v>56.54376</v>
      </c>
    </row>
    <row r="100" ht="15" spans="1:3">
      <c r="A100" s="12">
        <v>2604</v>
      </c>
      <c r="B100" s="13">
        <v>65.10032</v>
      </c>
      <c r="C100" s="13">
        <v>56.55396</v>
      </c>
    </row>
    <row r="101" ht="15" spans="1:3">
      <c r="A101" s="12">
        <v>2603</v>
      </c>
      <c r="B101" s="13">
        <v>65.13107</v>
      </c>
      <c r="C101" s="13">
        <v>56.57347</v>
      </c>
    </row>
    <row r="102" ht="15" spans="1:3">
      <c r="A102" s="12">
        <v>2602</v>
      </c>
      <c r="B102" s="13">
        <v>65.1751</v>
      </c>
      <c r="C102" s="13">
        <v>56.59753</v>
      </c>
    </row>
    <row r="103" ht="15" spans="1:3">
      <c r="A103" s="12">
        <v>2601</v>
      </c>
      <c r="B103" s="13">
        <v>65.19389</v>
      </c>
      <c r="C103" s="13">
        <v>56.60382</v>
      </c>
    </row>
    <row r="104" ht="15" spans="1:3">
      <c r="A104" s="12">
        <v>2600</v>
      </c>
      <c r="B104" s="13">
        <v>65.19025</v>
      </c>
      <c r="C104" s="13">
        <v>56.60777</v>
      </c>
    </row>
    <row r="105" ht="15" spans="1:3">
      <c r="A105" s="12">
        <v>2599</v>
      </c>
      <c r="B105" s="13">
        <v>65.29972</v>
      </c>
      <c r="C105" s="13">
        <v>56.62161</v>
      </c>
    </row>
    <row r="106" ht="15" spans="1:3">
      <c r="A106" s="12">
        <v>2598</v>
      </c>
      <c r="B106" s="13">
        <v>65.31275</v>
      </c>
      <c r="C106" s="13">
        <v>56.625</v>
      </c>
    </row>
    <row r="107" ht="15" spans="1:3">
      <c r="A107" s="12">
        <v>2597</v>
      </c>
      <c r="B107" s="13">
        <v>65.32751</v>
      </c>
      <c r="C107" s="13">
        <v>56.64738</v>
      </c>
    </row>
    <row r="108" ht="15" spans="1:3">
      <c r="A108" s="12">
        <v>2596</v>
      </c>
      <c r="B108" s="13">
        <v>65.37308</v>
      </c>
      <c r="C108" s="13">
        <v>56.66857</v>
      </c>
    </row>
    <row r="109" ht="15" spans="1:3">
      <c r="A109" s="12">
        <v>2595</v>
      </c>
      <c r="B109" s="13">
        <v>65.42662</v>
      </c>
      <c r="C109" s="13">
        <v>56.69191</v>
      </c>
    </row>
    <row r="110" ht="15" spans="1:3">
      <c r="A110" s="12">
        <v>2594</v>
      </c>
      <c r="B110" s="13">
        <v>65.51278</v>
      </c>
      <c r="C110" s="13">
        <v>56.73047</v>
      </c>
    </row>
    <row r="111" ht="15" spans="1:3">
      <c r="A111" s="12">
        <v>2593</v>
      </c>
      <c r="B111" s="13">
        <v>65.48775</v>
      </c>
      <c r="C111" s="13">
        <v>56.78965</v>
      </c>
    </row>
    <row r="112" ht="15" spans="1:3">
      <c r="A112" s="12">
        <v>2592</v>
      </c>
      <c r="B112" s="13">
        <v>65.51162</v>
      </c>
      <c r="C112" s="13">
        <v>56.79949</v>
      </c>
    </row>
    <row r="113" ht="15" spans="1:3">
      <c r="A113" s="12">
        <v>2591</v>
      </c>
      <c r="B113" s="13">
        <v>65.46455</v>
      </c>
      <c r="C113" s="13">
        <v>56.81827</v>
      </c>
    </row>
    <row r="114" ht="15" spans="1:3">
      <c r="A114" s="12">
        <v>2590</v>
      </c>
      <c r="B114" s="13">
        <v>65.48964</v>
      </c>
      <c r="C114" s="13">
        <v>56.81069</v>
      </c>
    </row>
    <row r="115" ht="15" spans="1:3">
      <c r="A115" s="12">
        <v>2589</v>
      </c>
      <c r="B115" s="13">
        <v>65.47665</v>
      </c>
      <c r="C115" s="13">
        <v>56.7777</v>
      </c>
    </row>
    <row r="116" ht="15" spans="1:3">
      <c r="A116" s="12">
        <v>2588</v>
      </c>
      <c r="B116" s="13">
        <v>65.51486</v>
      </c>
      <c r="C116" s="13">
        <v>56.76203</v>
      </c>
    </row>
    <row r="117" ht="15" spans="1:3">
      <c r="A117" s="12">
        <v>2587</v>
      </c>
      <c r="B117" s="13">
        <v>65.55251</v>
      </c>
      <c r="C117" s="13">
        <v>56.75755</v>
      </c>
    </row>
    <row r="118" ht="15" spans="1:3">
      <c r="A118" s="12">
        <v>2586</v>
      </c>
      <c r="B118" s="13">
        <v>65.54943</v>
      </c>
      <c r="C118" s="13">
        <v>56.74142</v>
      </c>
    </row>
    <row r="119" ht="15" spans="1:3">
      <c r="A119" s="12">
        <v>2585</v>
      </c>
      <c r="B119" s="13">
        <v>65.50981</v>
      </c>
      <c r="C119" s="13">
        <v>56.72476</v>
      </c>
    </row>
    <row r="120" ht="15" spans="1:3">
      <c r="A120" s="12">
        <v>2584</v>
      </c>
      <c r="B120" s="13">
        <v>65.55884</v>
      </c>
      <c r="C120" s="13">
        <v>56.71003</v>
      </c>
    </row>
    <row r="121" ht="15" spans="1:3">
      <c r="A121" s="12">
        <v>2583</v>
      </c>
      <c r="B121" s="13">
        <v>65.55965</v>
      </c>
      <c r="C121" s="13">
        <v>56.67537</v>
      </c>
    </row>
    <row r="122" ht="15" spans="1:3">
      <c r="A122" s="12">
        <v>2582</v>
      </c>
      <c r="B122" s="13">
        <v>65.53616</v>
      </c>
      <c r="C122" s="13">
        <v>56.64811</v>
      </c>
    </row>
    <row r="123" ht="15" spans="1:3">
      <c r="A123" s="12">
        <v>2581</v>
      </c>
      <c r="B123" s="13">
        <v>65.5022</v>
      </c>
      <c r="C123" s="13">
        <v>56.60055</v>
      </c>
    </row>
    <row r="124" ht="15" spans="1:3">
      <c r="A124" s="12">
        <v>2580</v>
      </c>
      <c r="B124" s="13">
        <v>65.4911</v>
      </c>
      <c r="C124" s="13">
        <v>56.55724</v>
      </c>
    </row>
    <row r="125" ht="15" spans="1:3">
      <c r="A125" s="12">
        <v>2579</v>
      </c>
      <c r="B125" s="13">
        <v>65.45023</v>
      </c>
      <c r="C125" s="13">
        <v>56.49415</v>
      </c>
    </row>
    <row r="126" ht="15" spans="1:3">
      <c r="A126" s="12">
        <v>2578</v>
      </c>
      <c r="B126" s="13">
        <v>65.43292</v>
      </c>
      <c r="C126" s="13">
        <v>56.43468</v>
      </c>
    </row>
    <row r="127" ht="15" spans="1:3">
      <c r="A127" s="12">
        <v>2577</v>
      </c>
      <c r="B127" s="13">
        <v>65.41594</v>
      </c>
      <c r="C127" s="13">
        <v>56.36165</v>
      </c>
    </row>
    <row r="128" ht="15" spans="1:3">
      <c r="A128" s="12">
        <v>2576</v>
      </c>
      <c r="B128" s="13">
        <v>65.38895</v>
      </c>
      <c r="C128" s="13">
        <v>56.30069</v>
      </c>
    </row>
    <row r="129" ht="15" spans="1:3">
      <c r="A129" s="12">
        <v>2575</v>
      </c>
      <c r="B129" s="13">
        <v>65.37237</v>
      </c>
      <c r="C129" s="13">
        <v>56.23521</v>
      </c>
    </row>
    <row r="130" ht="15" spans="1:3">
      <c r="A130" s="12">
        <v>2574</v>
      </c>
      <c r="B130" s="13">
        <v>65.33591</v>
      </c>
      <c r="C130" s="13">
        <v>56.17348</v>
      </c>
    </row>
    <row r="131" ht="15" spans="1:3">
      <c r="A131" s="12">
        <v>2573</v>
      </c>
      <c r="B131" s="13">
        <v>65.31305</v>
      </c>
      <c r="C131" s="13">
        <v>56.10446</v>
      </c>
    </row>
    <row r="132" ht="15" spans="1:3">
      <c r="A132" s="12">
        <v>2572</v>
      </c>
      <c r="B132" s="13">
        <v>65.2792</v>
      </c>
      <c r="C132" s="13">
        <v>56.05196</v>
      </c>
    </row>
    <row r="133" ht="15" spans="1:3">
      <c r="A133" s="12">
        <v>2571</v>
      </c>
      <c r="B133" s="13">
        <v>65.23836</v>
      </c>
      <c r="C133" s="13">
        <v>56.00075</v>
      </c>
    </row>
    <row r="134" ht="15" spans="1:3">
      <c r="A134" s="12">
        <v>2570</v>
      </c>
      <c r="B134" s="13">
        <v>65.1847</v>
      </c>
      <c r="C134" s="13">
        <v>55.93328</v>
      </c>
    </row>
    <row r="135" ht="15" spans="1:3">
      <c r="A135" s="12">
        <v>2569</v>
      </c>
      <c r="B135" s="13">
        <v>65.1647</v>
      </c>
      <c r="C135" s="13">
        <v>55.85465</v>
      </c>
    </row>
    <row r="136" ht="15" spans="1:3">
      <c r="A136" s="12">
        <v>2568</v>
      </c>
      <c r="B136" s="13">
        <v>65.11942</v>
      </c>
      <c r="C136" s="13">
        <v>55.77642</v>
      </c>
    </row>
    <row r="137" ht="15" spans="1:3">
      <c r="A137" s="12">
        <v>2567</v>
      </c>
      <c r="B137" s="13">
        <v>65.09451</v>
      </c>
      <c r="C137" s="13">
        <v>55.72393</v>
      </c>
    </row>
    <row r="138" ht="15" spans="1:3">
      <c r="A138" s="12">
        <v>2566</v>
      </c>
      <c r="B138" s="13">
        <v>65.06719</v>
      </c>
      <c r="C138" s="13">
        <v>55.66318</v>
      </c>
    </row>
    <row r="139" ht="15" spans="1:3">
      <c r="A139" s="12">
        <v>2565</v>
      </c>
      <c r="B139" s="13">
        <v>65.07513</v>
      </c>
      <c r="C139" s="13">
        <v>55.59562</v>
      </c>
    </row>
    <row r="140" ht="15" spans="1:3">
      <c r="A140" s="12">
        <v>2564</v>
      </c>
      <c r="B140" s="13">
        <v>65.08919</v>
      </c>
      <c r="C140" s="13">
        <v>55.53701</v>
      </c>
    </row>
    <row r="141" ht="15" spans="1:3">
      <c r="A141" s="12">
        <v>2563</v>
      </c>
      <c r="B141" s="13">
        <v>65.13779</v>
      </c>
      <c r="C141" s="13">
        <v>55.50786</v>
      </c>
    </row>
    <row r="142" ht="15" spans="1:3">
      <c r="A142" s="12">
        <v>2562</v>
      </c>
      <c r="B142" s="13">
        <v>65.16608</v>
      </c>
      <c r="C142" s="13">
        <v>55.47064</v>
      </c>
    </row>
    <row r="143" ht="15" spans="1:3">
      <c r="A143" s="12">
        <v>2561</v>
      </c>
      <c r="B143" s="13">
        <v>65.21809</v>
      </c>
      <c r="C143" s="13">
        <v>55.47501</v>
      </c>
    </row>
    <row r="144" ht="15" spans="1:3">
      <c r="A144" s="12">
        <v>2560</v>
      </c>
      <c r="B144" s="13">
        <v>65.27581</v>
      </c>
      <c r="C144" s="13">
        <v>55.45748</v>
      </c>
    </row>
    <row r="145" ht="15" spans="1:3">
      <c r="A145" s="12">
        <v>2559</v>
      </c>
      <c r="B145" s="13">
        <v>65.35442</v>
      </c>
      <c r="C145" s="13">
        <v>55.45846</v>
      </c>
    </row>
    <row r="146" ht="15" spans="1:3">
      <c r="A146" s="12">
        <v>2558</v>
      </c>
      <c r="B146" s="13">
        <v>65.3806</v>
      </c>
      <c r="C146" s="13">
        <v>55.49759</v>
      </c>
    </row>
    <row r="147" ht="15" spans="1:3">
      <c r="A147" s="12">
        <v>2557</v>
      </c>
      <c r="B147" s="13">
        <v>65.43635</v>
      </c>
      <c r="C147" s="13">
        <v>55.51669</v>
      </c>
    </row>
    <row r="148" ht="15" spans="1:3">
      <c r="A148" s="12">
        <v>2556</v>
      </c>
      <c r="B148" s="13">
        <v>65.50677</v>
      </c>
      <c r="C148" s="13">
        <v>55.54235</v>
      </c>
    </row>
    <row r="149" ht="15" spans="1:3">
      <c r="A149" s="12">
        <v>2555</v>
      </c>
      <c r="B149" s="13">
        <v>65.58305</v>
      </c>
      <c r="C149" s="13">
        <v>55.59264</v>
      </c>
    </row>
    <row r="150" ht="15" spans="1:3">
      <c r="A150" s="12">
        <v>2554</v>
      </c>
      <c r="B150" s="13">
        <v>65.63251</v>
      </c>
      <c r="C150" s="13">
        <v>55.67059</v>
      </c>
    </row>
    <row r="151" ht="15" spans="1:3">
      <c r="A151" s="12">
        <v>2553</v>
      </c>
      <c r="B151" s="13">
        <v>65.70281</v>
      </c>
      <c r="C151" s="13">
        <v>55.71434</v>
      </c>
    </row>
    <row r="152" ht="15" spans="1:3">
      <c r="A152" s="12">
        <v>2552</v>
      </c>
      <c r="B152" s="13">
        <v>65.78236</v>
      </c>
      <c r="C152" s="13">
        <v>55.77488</v>
      </c>
    </row>
    <row r="153" ht="15" spans="1:3">
      <c r="A153" s="12">
        <v>2551</v>
      </c>
      <c r="B153" s="13">
        <v>65.85046</v>
      </c>
      <c r="C153" s="13">
        <v>55.84965</v>
      </c>
    </row>
    <row r="154" ht="15" spans="1:3">
      <c r="A154" s="12">
        <v>2550</v>
      </c>
      <c r="B154" s="13">
        <v>65.93299</v>
      </c>
      <c r="C154" s="13">
        <v>55.92166</v>
      </c>
    </row>
    <row r="155" ht="15" spans="1:3">
      <c r="A155" s="12">
        <v>2549</v>
      </c>
      <c r="B155" s="13">
        <v>66.03951</v>
      </c>
      <c r="C155" s="13">
        <v>55.99555</v>
      </c>
    </row>
    <row r="156" ht="15" spans="1:3">
      <c r="A156" s="12">
        <v>2548</v>
      </c>
      <c r="B156" s="13">
        <v>66.13531</v>
      </c>
      <c r="C156" s="13">
        <v>56.04006</v>
      </c>
    </row>
    <row r="157" ht="15" spans="1:3">
      <c r="A157" s="12">
        <v>2547</v>
      </c>
      <c r="B157" s="13">
        <v>66.25494</v>
      </c>
      <c r="C157" s="13">
        <v>56.10805</v>
      </c>
    </row>
    <row r="158" ht="15" spans="1:3">
      <c r="A158" s="12">
        <v>2546</v>
      </c>
      <c r="B158" s="13">
        <v>66.3943</v>
      </c>
      <c r="C158" s="13">
        <v>56.1897</v>
      </c>
    </row>
    <row r="159" ht="15" spans="1:3">
      <c r="A159" s="12">
        <v>2545</v>
      </c>
      <c r="B159" s="13">
        <v>66.50616</v>
      </c>
      <c r="C159" s="13">
        <v>56.25517</v>
      </c>
    </row>
    <row r="160" ht="15" spans="1:3">
      <c r="A160" s="12">
        <v>2544</v>
      </c>
      <c r="B160" s="13">
        <v>66.63022</v>
      </c>
      <c r="C160" s="13">
        <v>56.30766</v>
      </c>
    </row>
    <row r="161" ht="15" spans="1:3">
      <c r="A161" s="12">
        <v>2543</v>
      </c>
      <c r="B161" s="13">
        <v>66.74364</v>
      </c>
      <c r="C161" s="13">
        <v>56.37225</v>
      </c>
    </row>
    <row r="162" ht="15" spans="1:3">
      <c r="A162" s="12">
        <v>2542</v>
      </c>
      <c r="B162" s="13">
        <v>66.82669</v>
      </c>
      <c r="C162" s="13">
        <v>56.40748</v>
      </c>
    </row>
    <row r="163" ht="15" spans="1:3">
      <c r="A163" s="12">
        <v>2541</v>
      </c>
      <c r="B163" s="13">
        <v>66.91241</v>
      </c>
      <c r="C163" s="13">
        <v>56.44355</v>
      </c>
    </row>
    <row r="164" ht="15" spans="1:3">
      <c r="A164" s="12">
        <v>2540</v>
      </c>
      <c r="B164" s="13">
        <v>67.01315</v>
      </c>
      <c r="C164" s="13">
        <v>56.4821</v>
      </c>
    </row>
    <row r="165" ht="15" spans="1:3">
      <c r="A165" s="12">
        <v>2539</v>
      </c>
      <c r="B165" s="13">
        <v>67.07452</v>
      </c>
      <c r="C165" s="13">
        <v>56.48952</v>
      </c>
    </row>
    <row r="166" ht="15" spans="1:3">
      <c r="A166" s="12">
        <v>2538</v>
      </c>
      <c r="B166" s="13">
        <v>67.14629</v>
      </c>
      <c r="C166" s="13">
        <v>56.53311</v>
      </c>
    </row>
    <row r="167" ht="15" spans="1:3">
      <c r="A167" s="12">
        <v>2537</v>
      </c>
      <c r="B167" s="13">
        <v>67.19945</v>
      </c>
      <c r="C167" s="13">
        <v>56.54285</v>
      </c>
    </row>
    <row r="168" ht="15" spans="1:3">
      <c r="A168" s="12">
        <v>2536</v>
      </c>
      <c r="B168" s="13">
        <v>67.25623</v>
      </c>
      <c r="C168" s="13">
        <v>56.56914</v>
      </c>
    </row>
    <row r="169" ht="15" spans="1:3">
      <c r="A169" s="12">
        <v>2535</v>
      </c>
      <c r="B169" s="13">
        <v>67.33254</v>
      </c>
      <c r="C169" s="13">
        <v>56.57387</v>
      </c>
    </row>
    <row r="170" ht="15" spans="1:3">
      <c r="A170" s="12">
        <v>2534</v>
      </c>
      <c r="B170" s="13">
        <v>67.40062</v>
      </c>
      <c r="C170" s="13">
        <v>56.59862</v>
      </c>
    </row>
    <row r="171" ht="15" spans="1:3">
      <c r="A171" s="12">
        <v>2533</v>
      </c>
      <c r="B171" s="13">
        <v>67.46511</v>
      </c>
      <c r="C171" s="13">
        <v>56.61791</v>
      </c>
    </row>
    <row r="172" ht="15" spans="1:3">
      <c r="A172" s="12">
        <v>2532</v>
      </c>
      <c r="B172" s="13">
        <v>67.52926</v>
      </c>
      <c r="C172" s="13">
        <v>56.63132</v>
      </c>
    </row>
    <row r="173" ht="15" spans="1:3">
      <c r="A173" s="12">
        <v>2531</v>
      </c>
      <c r="B173" s="13">
        <v>67.62734</v>
      </c>
      <c r="C173" s="13">
        <v>56.64467</v>
      </c>
    </row>
    <row r="174" ht="15" spans="1:3">
      <c r="A174" s="12">
        <v>2530</v>
      </c>
      <c r="B174" s="13">
        <v>67.69754</v>
      </c>
      <c r="C174" s="13">
        <v>56.66401</v>
      </c>
    </row>
    <row r="175" ht="15" spans="1:3">
      <c r="A175" s="12">
        <v>2529</v>
      </c>
      <c r="B175" s="13">
        <v>67.77002</v>
      </c>
      <c r="C175" s="13">
        <v>56.68956</v>
      </c>
    </row>
    <row r="176" ht="15" spans="1:3">
      <c r="A176" s="12">
        <v>2528</v>
      </c>
      <c r="B176" s="13">
        <v>67.83797</v>
      </c>
      <c r="C176" s="13">
        <v>56.70671</v>
      </c>
    </row>
    <row r="177" ht="15" spans="1:3">
      <c r="A177" s="12">
        <v>2527</v>
      </c>
      <c r="B177" s="13">
        <v>67.90694</v>
      </c>
      <c r="C177" s="13">
        <v>56.72354</v>
      </c>
    </row>
    <row r="178" ht="15" spans="1:3">
      <c r="A178" s="12">
        <v>2526</v>
      </c>
      <c r="B178" s="13">
        <v>67.98186</v>
      </c>
      <c r="C178" s="13">
        <v>56.75536</v>
      </c>
    </row>
    <row r="179" ht="15" spans="1:3">
      <c r="A179" s="12">
        <v>2525</v>
      </c>
      <c r="B179" s="13">
        <v>68.02684</v>
      </c>
      <c r="C179" s="13">
        <v>56.77206</v>
      </c>
    </row>
    <row r="180" ht="15" spans="1:3">
      <c r="A180" s="12">
        <v>2524</v>
      </c>
      <c r="B180" s="13">
        <v>68.07228</v>
      </c>
      <c r="C180" s="13">
        <v>56.76044</v>
      </c>
    </row>
    <row r="181" ht="15" spans="1:3">
      <c r="A181" s="12">
        <v>2523</v>
      </c>
      <c r="B181" s="13">
        <v>68.11996</v>
      </c>
      <c r="C181" s="13">
        <v>56.77654</v>
      </c>
    </row>
    <row r="182" ht="15" spans="1:3">
      <c r="A182" s="12">
        <v>2522</v>
      </c>
      <c r="B182" s="13">
        <v>68.15161</v>
      </c>
      <c r="C182" s="13">
        <v>56.77493</v>
      </c>
    </row>
    <row r="183" ht="15" spans="1:3">
      <c r="A183" s="12">
        <v>2521</v>
      </c>
      <c r="B183" s="13">
        <v>68.18187</v>
      </c>
      <c r="C183" s="13">
        <v>56.77107</v>
      </c>
    </row>
    <row r="184" ht="15" spans="1:3">
      <c r="A184" s="12">
        <v>2520</v>
      </c>
      <c r="B184" s="13">
        <v>68.20364</v>
      </c>
      <c r="C184" s="13">
        <v>56.7622</v>
      </c>
    </row>
    <row r="185" ht="15" spans="1:3">
      <c r="A185" s="12">
        <v>2519</v>
      </c>
      <c r="B185" s="13">
        <v>68.22454</v>
      </c>
      <c r="C185" s="13">
        <v>56.73915</v>
      </c>
    </row>
    <row r="186" ht="15" spans="1:3">
      <c r="A186" s="12">
        <v>2518</v>
      </c>
      <c r="B186" s="13">
        <v>68.22555</v>
      </c>
      <c r="C186" s="13">
        <v>56.69487</v>
      </c>
    </row>
    <row r="187" ht="15" spans="1:3">
      <c r="A187" s="12">
        <v>2517</v>
      </c>
      <c r="B187" s="13">
        <v>68.2332</v>
      </c>
      <c r="C187" s="13">
        <v>56.6716</v>
      </c>
    </row>
    <row r="188" ht="15" spans="1:3">
      <c r="A188" s="12">
        <v>2516</v>
      </c>
      <c r="B188" s="13">
        <v>68.24014</v>
      </c>
      <c r="C188" s="13">
        <v>56.6312</v>
      </c>
    </row>
    <row r="189" ht="15" spans="1:3">
      <c r="A189" s="12">
        <v>2515</v>
      </c>
      <c r="B189" s="13">
        <v>68.23888</v>
      </c>
      <c r="C189" s="13">
        <v>56.567</v>
      </c>
    </row>
    <row r="190" ht="15" spans="1:3">
      <c r="A190" s="12">
        <v>2514</v>
      </c>
      <c r="B190" s="13">
        <v>68.23095</v>
      </c>
      <c r="C190" s="13">
        <v>56.52844</v>
      </c>
    </row>
    <row r="191" ht="15" spans="1:3">
      <c r="A191" s="12">
        <v>2513</v>
      </c>
      <c r="B191" s="13">
        <v>68.20798</v>
      </c>
      <c r="C191" s="13">
        <v>56.48198</v>
      </c>
    </row>
    <row r="192" ht="15" spans="1:3">
      <c r="A192" s="12">
        <v>2512</v>
      </c>
      <c r="B192" s="13">
        <v>68.19658</v>
      </c>
      <c r="C192" s="13">
        <v>56.42017</v>
      </c>
    </row>
    <row r="193" ht="15" spans="1:3">
      <c r="A193" s="12">
        <v>2511</v>
      </c>
      <c r="B193" s="13">
        <v>68.19021</v>
      </c>
      <c r="C193" s="13">
        <v>56.37359</v>
      </c>
    </row>
    <row r="194" ht="15" spans="1:3">
      <c r="A194" s="12">
        <v>2510</v>
      </c>
      <c r="B194" s="13">
        <v>68.17001</v>
      </c>
      <c r="C194" s="13">
        <v>56.31445</v>
      </c>
    </row>
    <row r="195" ht="15" spans="1:3">
      <c r="A195" s="12">
        <v>2509</v>
      </c>
      <c r="B195" s="13">
        <v>68.15324</v>
      </c>
      <c r="C195" s="13">
        <v>56.27104</v>
      </c>
    </row>
    <row r="196" ht="15" spans="1:3">
      <c r="A196" s="12">
        <v>2508</v>
      </c>
      <c r="B196" s="13">
        <v>68.14417</v>
      </c>
      <c r="C196" s="13">
        <v>56.23367</v>
      </c>
    </row>
    <row r="197" ht="15" spans="1:3">
      <c r="A197" s="12">
        <v>2507</v>
      </c>
      <c r="B197" s="13">
        <v>68.11049</v>
      </c>
      <c r="C197" s="13">
        <v>56.20264</v>
      </c>
    </row>
    <row r="198" ht="15" spans="1:3">
      <c r="A198" s="12">
        <v>2506</v>
      </c>
      <c r="B198" s="13">
        <v>68.10621</v>
      </c>
      <c r="C198" s="13">
        <v>56.16705</v>
      </c>
    </row>
    <row r="199" ht="15" spans="1:3">
      <c r="A199" s="12">
        <v>2505</v>
      </c>
      <c r="B199" s="13">
        <v>68.08695</v>
      </c>
      <c r="C199" s="13">
        <v>56.13825</v>
      </c>
    </row>
    <row r="200" ht="15" spans="1:3">
      <c r="A200" s="12">
        <v>2504</v>
      </c>
      <c r="B200" s="13">
        <v>68.10601</v>
      </c>
      <c r="C200" s="13">
        <v>56.12063</v>
      </c>
    </row>
    <row r="201" ht="15" spans="1:3">
      <c r="A201" s="12">
        <v>2503</v>
      </c>
      <c r="B201" s="13">
        <v>68.10757</v>
      </c>
      <c r="C201" s="13">
        <v>56.13673</v>
      </c>
    </row>
    <row r="202" ht="15" spans="1:3">
      <c r="A202" s="12">
        <v>2502</v>
      </c>
      <c r="B202" s="13">
        <v>68.1363</v>
      </c>
      <c r="C202" s="13">
        <v>56.1404</v>
      </c>
    </row>
    <row r="203" ht="15" spans="1:3">
      <c r="A203" s="12">
        <v>2501</v>
      </c>
      <c r="B203" s="13">
        <v>68.14714</v>
      </c>
      <c r="C203" s="13">
        <v>56.1844</v>
      </c>
    </row>
    <row r="204" ht="15" spans="1:3">
      <c r="A204" s="12">
        <v>2500</v>
      </c>
      <c r="B204" s="13">
        <v>68.20634</v>
      </c>
      <c r="C204" s="13">
        <v>56.23922</v>
      </c>
    </row>
    <row r="205" ht="15" spans="1:3">
      <c r="A205" s="12">
        <v>2499</v>
      </c>
      <c r="B205" s="13">
        <v>68.25274</v>
      </c>
      <c r="C205" s="13">
        <v>56.29184</v>
      </c>
    </row>
    <row r="206" ht="15" spans="1:3">
      <c r="A206" s="12">
        <v>2498</v>
      </c>
      <c r="B206" s="13">
        <v>68.30061</v>
      </c>
      <c r="C206" s="13">
        <v>56.34995</v>
      </c>
    </row>
    <row r="207" ht="15" spans="1:3">
      <c r="A207" s="12">
        <v>2497</v>
      </c>
      <c r="B207" s="13">
        <v>68.39583</v>
      </c>
      <c r="C207" s="13">
        <v>56.47729</v>
      </c>
    </row>
    <row r="208" ht="15" spans="1:3">
      <c r="A208" s="12">
        <v>2496</v>
      </c>
      <c r="B208" s="13">
        <v>68.49342</v>
      </c>
      <c r="C208" s="13">
        <v>56.58727</v>
      </c>
    </row>
    <row r="209" ht="15" spans="1:3">
      <c r="A209" s="12">
        <v>2495</v>
      </c>
      <c r="B209" s="13">
        <v>68.58286</v>
      </c>
      <c r="C209" s="13">
        <v>56.70689</v>
      </c>
    </row>
    <row r="210" ht="15" spans="1:3">
      <c r="A210" s="12">
        <v>2494</v>
      </c>
      <c r="B210" s="13">
        <v>68.69917</v>
      </c>
      <c r="C210" s="13">
        <v>56.83648</v>
      </c>
    </row>
    <row r="211" ht="15" spans="1:3">
      <c r="A211" s="12">
        <v>2493</v>
      </c>
      <c r="B211" s="13">
        <v>68.82288</v>
      </c>
      <c r="C211" s="13">
        <v>56.99192</v>
      </c>
    </row>
    <row r="212" ht="15" spans="1:3">
      <c r="A212" s="12">
        <v>2492</v>
      </c>
      <c r="B212" s="13">
        <v>68.9645</v>
      </c>
      <c r="C212" s="13">
        <v>57.16059</v>
      </c>
    </row>
    <row r="213" ht="15" spans="1:3">
      <c r="A213" s="12">
        <v>2491</v>
      </c>
      <c r="B213" s="13">
        <v>69.08587</v>
      </c>
      <c r="C213" s="13">
        <v>57.33372</v>
      </c>
    </row>
    <row r="214" ht="15" spans="1:3">
      <c r="A214" s="12">
        <v>2490</v>
      </c>
      <c r="B214" s="13">
        <v>69.22401</v>
      </c>
      <c r="C214" s="13">
        <v>57.49857</v>
      </c>
    </row>
    <row r="215" ht="15" spans="1:3">
      <c r="A215" s="12">
        <v>2489</v>
      </c>
      <c r="B215" s="13">
        <v>69.38374</v>
      </c>
      <c r="C215" s="13">
        <v>57.67626</v>
      </c>
    </row>
    <row r="216" ht="15" spans="1:3">
      <c r="A216" s="12">
        <v>2488</v>
      </c>
      <c r="B216" s="13">
        <v>69.51676</v>
      </c>
      <c r="C216" s="13">
        <v>57.84154</v>
      </c>
    </row>
    <row r="217" ht="15" spans="1:3">
      <c r="A217" s="12">
        <v>2487</v>
      </c>
      <c r="B217" s="13">
        <v>69.6638</v>
      </c>
      <c r="C217" s="13">
        <v>58.01017</v>
      </c>
    </row>
    <row r="218" ht="15" spans="1:3">
      <c r="A218" s="12">
        <v>2486</v>
      </c>
      <c r="B218" s="13">
        <v>69.8093</v>
      </c>
      <c r="C218" s="13">
        <v>58.20672</v>
      </c>
    </row>
    <row r="219" ht="15" spans="1:3">
      <c r="A219" s="12">
        <v>2485</v>
      </c>
      <c r="B219" s="13">
        <v>69.96151</v>
      </c>
      <c r="C219" s="13">
        <v>58.40382</v>
      </c>
    </row>
    <row r="220" ht="15" spans="1:3">
      <c r="A220" s="12">
        <v>2484</v>
      </c>
      <c r="B220" s="13">
        <v>70.13757</v>
      </c>
      <c r="C220" s="13">
        <v>58.57222</v>
      </c>
    </row>
    <row r="221" ht="15" spans="1:3">
      <c r="A221" s="12">
        <v>2483</v>
      </c>
      <c r="B221" s="13">
        <v>70.29421</v>
      </c>
      <c r="C221" s="13">
        <v>58.74271</v>
      </c>
    </row>
    <row r="222" ht="15" spans="1:3">
      <c r="A222" s="12">
        <v>2482</v>
      </c>
      <c r="B222" s="13">
        <v>70.43839</v>
      </c>
      <c r="C222" s="13">
        <v>58.92226</v>
      </c>
    </row>
    <row r="223" ht="15" spans="1:3">
      <c r="A223" s="12">
        <v>2481</v>
      </c>
      <c r="B223" s="13">
        <v>70.60084</v>
      </c>
      <c r="C223" s="13">
        <v>59.05766</v>
      </c>
    </row>
    <row r="224" ht="15" spans="1:3">
      <c r="A224" s="12">
        <v>2480</v>
      </c>
      <c r="B224" s="13">
        <v>70.75668</v>
      </c>
      <c r="C224" s="13">
        <v>59.21047</v>
      </c>
    </row>
    <row r="225" ht="15" spans="1:3">
      <c r="A225" s="12">
        <v>2479</v>
      </c>
      <c r="B225" s="13">
        <v>70.87308</v>
      </c>
      <c r="C225" s="13">
        <v>59.36774</v>
      </c>
    </row>
    <row r="226" ht="15" spans="1:3">
      <c r="A226" s="12">
        <v>2478</v>
      </c>
      <c r="B226" s="13">
        <v>71.02898</v>
      </c>
      <c r="C226" s="13">
        <v>59.49149</v>
      </c>
    </row>
    <row r="227" ht="15" spans="1:3">
      <c r="A227" s="12">
        <v>2477</v>
      </c>
      <c r="B227" s="13">
        <v>71.14622</v>
      </c>
      <c r="C227" s="13">
        <v>59.60025</v>
      </c>
    </row>
    <row r="228" ht="15" spans="1:3">
      <c r="A228" s="12">
        <v>2476</v>
      </c>
      <c r="B228" s="13">
        <v>71.25182</v>
      </c>
      <c r="C228" s="13">
        <v>59.69092</v>
      </c>
    </row>
    <row r="229" ht="15" spans="1:3">
      <c r="A229" s="12">
        <v>2475</v>
      </c>
      <c r="B229" s="13">
        <v>71.36288</v>
      </c>
      <c r="C229" s="13">
        <v>59.7854</v>
      </c>
    </row>
    <row r="230" ht="15" spans="1:3">
      <c r="A230" s="12">
        <v>2474</v>
      </c>
      <c r="B230" s="13">
        <v>71.47595</v>
      </c>
      <c r="C230" s="13">
        <v>59.84169</v>
      </c>
    </row>
    <row r="231" ht="15" spans="1:3">
      <c r="A231" s="12">
        <v>2473</v>
      </c>
      <c r="B231" s="13">
        <v>71.55918</v>
      </c>
      <c r="C231" s="13">
        <v>59.91238</v>
      </c>
    </row>
    <row r="232" ht="15" spans="1:3">
      <c r="A232" s="12">
        <v>2472</v>
      </c>
      <c r="B232" s="13">
        <v>71.66706</v>
      </c>
      <c r="C232" s="13">
        <v>59.96757</v>
      </c>
    </row>
    <row r="233" ht="15" spans="1:3">
      <c r="A233" s="12">
        <v>2471</v>
      </c>
      <c r="B233" s="13">
        <v>71.76849</v>
      </c>
      <c r="C233" s="13">
        <v>60.00522</v>
      </c>
    </row>
    <row r="234" ht="15" spans="1:3">
      <c r="A234" s="12">
        <v>2470</v>
      </c>
      <c r="B234" s="13">
        <v>71.87055</v>
      </c>
      <c r="C234" s="13">
        <v>60.07861</v>
      </c>
    </row>
    <row r="235" ht="15" spans="1:3">
      <c r="A235" s="12">
        <v>2469</v>
      </c>
      <c r="B235" s="13">
        <v>71.98501</v>
      </c>
      <c r="C235" s="13">
        <v>60.13058</v>
      </c>
    </row>
    <row r="236" ht="15" spans="1:3">
      <c r="A236" s="12">
        <v>2468</v>
      </c>
      <c r="B236" s="13">
        <v>72.08729</v>
      </c>
      <c r="C236" s="13">
        <v>60.20709</v>
      </c>
    </row>
    <row r="237" ht="15" spans="1:3">
      <c r="A237" s="12">
        <v>2467</v>
      </c>
      <c r="B237" s="13">
        <v>72.20749</v>
      </c>
      <c r="C237" s="13">
        <v>60.28209</v>
      </c>
    </row>
    <row r="238" ht="15" spans="1:3">
      <c r="A238" s="12">
        <v>2466</v>
      </c>
      <c r="B238" s="13">
        <v>72.35185</v>
      </c>
      <c r="C238" s="13">
        <v>60.39253</v>
      </c>
    </row>
    <row r="239" ht="15" spans="1:3">
      <c r="A239" s="12">
        <v>2465</v>
      </c>
      <c r="B239" s="13">
        <v>72.47967</v>
      </c>
      <c r="C239" s="13">
        <v>60.47801</v>
      </c>
    </row>
    <row r="240" ht="15" spans="1:3">
      <c r="A240" s="12">
        <v>2464</v>
      </c>
      <c r="B240" s="13">
        <v>72.63158</v>
      </c>
      <c r="C240" s="13">
        <v>60.58891</v>
      </c>
    </row>
    <row r="241" ht="15" spans="1:3">
      <c r="A241" s="12">
        <v>2463</v>
      </c>
      <c r="B241" s="13">
        <v>72.79195</v>
      </c>
      <c r="C241" s="13">
        <v>60.7271</v>
      </c>
    </row>
    <row r="242" ht="15" spans="1:3">
      <c r="A242" s="12">
        <v>2462</v>
      </c>
      <c r="B242" s="13">
        <v>72.94838</v>
      </c>
      <c r="C242" s="13">
        <v>60.87739</v>
      </c>
    </row>
    <row r="243" ht="15" spans="1:3">
      <c r="A243" s="12">
        <v>2461</v>
      </c>
      <c r="B243" s="13">
        <v>73.13942</v>
      </c>
      <c r="C243" s="13">
        <v>61.03957</v>
      </c>
    </row>
    <row r="244" ht="15" spans="1:3">
      <c r="A244" s="12">
        <v>2460</v>
      </c>
      <c r="B244" s="13">
        <v>73.29868</v>
      </c>
      <c r="C244" s="13">
        <v>61.2094</v>
      </c>
    </row>
    <row r="245" ht="15" spans="1:3">
      <c r="A245" s="12">
        <v>2459</v>
      </c>
      <c r="B245" s="13">
        <v>73.4791</v>
      </c>
      <c r="C245" s="13">
        <v>61.36382</v>
      </c>
    </row>
    <row r="246" ht="15" spans="1:3">
      <c r="A246" s="12">
        <v>2458</v>
      </c>
      <c r="B246" s="13">
        <v>73.64031</v>
      </c>
      <c r="C246" s="13">
        <v>61.50451</v>
      </c>
    </row>
    <row r="247" ht="15" spans="1:3">
      <c r="A247" s="12">
        <v>2457</v>
      </c>
      <c r="B247" s="13">
        <v>73.79788</v>
      </c>
      <c r="C247" s="13">
        <v>61.66039</v>
      </c>
    </row>
    <row r="248" ht="15" spans="1:3">
      <c r="A248" s="12">
        <v>2456</v>
      </c>
      <c r="B248" s="13">
        <v>73.94892</v>
      </c>
      <c r="C248" s="13">
        <v>61.80008</v>
      </c>
    </row>
    <row r="249" ht="15" spans="1:3">
      <c r="A249" s="12">
        <v>2455</v>
      </c>
      <c r="B249" s="13">
        <v>74.0904</v>
      </c>
      <c r="C249" s="13">
        <v>61.91295</v>
      </c>
    </row>
    <row r="250" ht="15" spans="1:3">
      <c r="A250" s="12">
        <v>2454</v>
      </c>
      <c r="B250" s="13">
        <v>74.21311</v>
      </c>
      <c r="C250" s="13">
        <v>62.0462</v>
      </c>
    </row>
    <row r="251" ht="15" spans="1:3">
      <c r="A251" s="12">
        <v>2453</v>
      </c>
      <c r="B251" s="13">
        <v>74.33137</v>
      </c>
      <c r="C251" s="13">
        <v>62.12737</v>
      </c>
    </row>
    <row r="252" ht="15" spans="1:3">
      <c r="A252" s="12">
        <v>2452</v>
      </c>
      <c r="B252" s="13">
        <v>74.4377</v>
      </c>
      <c r="C252" s="13">
        <v>62.22672</v>
      </c>
    </row>
    <row r="253" ht="15" spans="1:3">
      <c r="A253" s="12">
        <v>2451</v>
      </c>
      <c r="B253" s="13">
        <v>74.5047</v>
      </c>
      <c r="C253" s="13">
        <v>62.30304</v>
      </c>
    </row>
    <row r="254" ht="15" spans="1:3">
      <c r="A254" s="12">
        <v>2450</v>
      </c>
      <c r="B254" s="13">
        <v>74.57186</v>
      </c>
      <c r="C254" s="13">
        <v>62.34228</v>
      </c>
    </row>
    <row r="255" ht="15" spans="1:3">
      <c r="A255" s="12">
        <v>2449</v>
      </c>
      <c r="B255" s="13">
        <v>74.62925</v>
      </c>
      <c r="C255" s="13">
        <v>62.35322</v>
      </c>
    </row>
    <row r="256" ht="15" spans="1:3">
      <c r="A256" s="12">
        <v>2448</v>
      </c>
      <c r="B256" s="13">
        <v>74.65403</v>
      </c>
      <c r="C256" s="13">
        <v>62.38789</v>
      </c>
    </row>
    <row r="257" ht="15" spans="1:3">
      <c r="A257" s="12">
        <v>2447</v>
      </c>
      <c r="B257" s="13">
        <v>74.66591</v>
      </c>
      <c r="C257" s="13">
        <v>62.38073</v>
      </c>
    </row>
    <row r="258" ht="15" spans="1:3">
      <c r="A258" s="12">
        <v>2446</v>
      </c>
      <c r="B258" s="13">
        <v>74.67101</v>
      </c>
      <c r="C258" s="13">
        <v>62.35281</v>
      </c>
    </row>
    <row r="259" ht="15" spans="1:3">
      <c r="A259" s="12">
        <v>2445</v>
      </c>
      <c r="B259" s="13">
        <v>74.64763</v>
      </c>
      <c r="C259" s="13">
        <v>62.32355</v>
      </c>
    </row>
    <row r="260" ht="15" spans="1:3">
      <c r="A260" s="12">
        <v>2444</v>
      </c>
      <c r="B260" s="13">
        <v>74.59988</v>
      </c>
      <c r="C260" s="13">
        <v>62.27825</v>
      </c>
    </row>
    <row r="261" ht="15" spans="1:3">
      <c r="A261" s="12">
        <v>2443</v>
      </c>
      <c r="B261" s="13">
        <v>74.55905</v>
      </c>
      <c r="C261" s="13">
        <v>62.20584</v>
      </c>
    </row>
    <row r="262" ht="15" spans="1:3">
      <c r="A262" s="12">
        <v>2442</v>
      </c>
      <c r="B262" s="13">
        <v>74.50541</v>
      </c>
      <c r="C262" s="13">
        <v>62.14132</v>
      </c>
    </row>
    <row r="263" ht="15" spans="1:3">
      <c r="A263" s="12">
        <v>2441</v>
      </c>
      <c r="B263" s="13">
        <v>74.41576</v>
      </c>
      <c r="C263" s="13">
        <v>62.01741</v>
      </c>
    </row>
    <row r="264" ht="15" spans="1:3">
      <c r="A264" s="12">
        <v>2440</v>
      </c>
      <c r="B264" s="13">
        <v>74.33184</v>
      </c>
      <c r="C264" s="13">
        <v>61.89983</v>
      </c>
    </row>
    <row r="265" ht="15" spans="1:3">
      <c r="A265" s="12">
        <v>2439</v>
      </c>
      <c r="B265" s="13">
        <v>74.22305</v>
      </c>
      <c r="C265" s="13">
        <v>61.79823</v>
      </c>
    </row>
    <row r="266" ht="15" spans="1:3">
      <c r="A266" s="12">
        <v>2438</v>
      </c>
      <c r="B266" s="13">
        <v>74.10852</v>
      </c>
      <c r="C266" s="13">
        <v>61.66837</v>
      </c>
    </row>
    <row r="267" ht="15" spans="1:3">
      <c r="A267" s="12">
        <v>2437</v>
      </c>
      <c r="B267" s="13">
        <v>73.99194</v>
      </c>
      <c r="C267" s="13">
        <v>61.52119</v>
      </c>
    </row>
    <row r="268" ht="15" spans="1:3">
      <c r="A268" s="12">
        <v>2436</v>
      </c>
      <c r="B268" s="13">
        <v>73.86604</v>
      </c>
      <c r="C268" s="13">
        <v>61.38203</v>
      </c>
    </row>
    <row r="269" ht="15" spans="1:3">
      <c r="A269" s="12">
        <v>2435</v>
      </c>
      <c r="B269" s="13">
        <v>73.74279</v>
      </c>
      <c r="C269" s="13">
        <v>61.20412</v>
      </c>
    </row>
    <row r="270" ht="15" spans="1:3">
      <c r="A270" s="12">
        <v>2434</v>
      </c>
      <c r="B270" s="13">
        <v>73.61272</v>
      </c>
      <c r="C270" s="13">
        <v>61.05533</v>
      </c>
    </row>
    <row r="271" ht="15" spans="1:3">
      <c r="A271" s="12">
        <v>2433</v>
      </c>
      <c r="B271" s="13">
        <v>73.47794</v>
      </c>
      <c r="C271" s="13">
        <v>60.91422</v>
      </c>
    </row>
    <row r="272" ht="15" spans="1:3">
      <c r="A272" s="12">
        <v>2432</v>
      </c>
      <c r="B272" s="13">
        <v>73.33427</v>
      </c>
      <c r="C272" s="13">
        <v>60.75188</v>
      </c>
    </row>
    <row r="273" ht="15" spans="1:3">
      <c r="A273" s="12">
        <v>2431</v>
      </c>
      <c r="B273" s="13">
        <v>73.19645</v>
      </c>
      <c r="C273" s="13">
        <v>60.56738</v>
      </c>
    </row>
    <row r="274" ht="15" spans="1:3">
      <c r="A274" s="12">
        <v>2430</v>
      </c>
      <c r="B274" s="13">
        <v>73.05294</v>
      </c>
      <c r="C274" s="13">
        <v>60.4024</v>
      </c>
    </row>
    <row r="275" ht="15" spans="1:3">
      <c r="A275" s="12">
        <v>2429</v>
      </c>
      <c r="B275" s="13">
        <v>72.89877</v>
      </c>
      <c r="C275" s="13">
        <v>60.25825</v>
      </c>
    </row>
    <row r="276" ht="15" spans="1:3">
      <c r="A276" s="12">
        <v>2428</v>
      </c>
      <c r="B276" s="13">
        <v>72.7349</v>
      </c>
      <c r="C276" s="13">
        <v>60.04385</v>
      </c>
    </row>
    <row r="277" ht="15" spans="1:3">
      <c r="A277" s="12">
        <v>2427</v>
      </c>
      <c r="B277" s="13">
        <v>72.57497</v>
      </c>
      <c r="C277" s="13">
        <v>59.84334</v>
      </c>
    </row>
    <row r="278" ht="15" spans="1:3">
      <c r="A278" s="12">
        <v>2426</v>
      </c>
      <c r="B278" s="13">
        <v>72.39277</v>
      </c>
      <c r="C278" s="13">
        <v>59.67376</v>
      </c>
    </row>
    <row r="279" ht="15" spans="1:3">
      <c r="A279" s="12">
        <v>2425</v>
      </c>
      <c r="B279" s="13">
        <v>72.21511</v>
      </c>
      <c r="C279" s="13">
        <v>59.4389</v>
      </c>
    </row>
    <row r="280" ht="15" spans="1:3">
      <c r="A280" s="12">
        <v>2424</v>
      </c>
      <c r="B280" s="13">
        <v>72.03695</v>
      </c>
      <c r="C280" s="13">
        <v>59.21761</v>
      </c>
    </row>
    <row r="281" ht="15" spans="1:3">
      <c r="A281" s="12">
        <v>2423</v>
      </c>
      <c r="B281" s="13">
        <v>71.84058</v>
      </c>
      <c r="C281" s="13">
        <v>58.99377</v>
      </c>
    </row>
    <row r="282" ht="15" spans="1:3">
      <c r="A282" s="12">
        <v>2422</v>
      </c>
      <c r="B282" s="13">
        <v>71.66172</v>
      </c>
      <c r="C282" s="13">
        <v>58.76612</v>
      </c>
    </row>
    <row r="283" ht="15" spans="1:3">
      <c r="A283" s="12">
        <v>2421</v>
      </c>
      <c r="B283" s="13">
        <v>71.43784</v>
      </c>
      <c r="C283" s="13">
        <v>58.53009</v>
      </c>
    </row>
    <row r="284" ht="15" spans="1:3">
      <c r="A284" s="12">
        <v>2420</v>
      </c>
      <c r="B284" s="13">
        <v>71.26732</v>
      </c>
      <c r="C284" s="13">
        <v>58.30615</v>
      </c>
    </row>
    <row r="285" ht="15" spans="1:3">
      <c r="A285" s="12">
        <v>2419</v>
      </c>
      <c r="B285" s="13">
        <v>71.0825</v>
      </c>
      <c r="C285" s="13">
        <v>58.06959</v>
      </c>
    </row>
    <row r="286" ht="15" spans="1:3">
      <c r="A286" s="12">
        <v>2418</v>
      </c>
      <c r="B286" s="13">
        <v>70.90397</v>
      </c>
      <c r="C286" s="13">
        <v>57.85796</v>
      </c>
    </row>
    <row r="287" ht="15" spans="1:3">
      <c r="A287" s="12">
        <v>2417</v>
      </c>
      <c r="B287" s="13">
        <v>70.74627</v>
      </c>
      <c r="C287" s="13">
        <v>57.63057</v>
      </c>
    </row>
    <row r="288" ht="15" spans="1:3">
      <c r="A288" s="12">
        <v>2416</v>
      </c>
      <c r="B288" s="13">
        <v>70.57932</v>
      </c>
      <c r="C288" s="13">
        <v>57.42662</v>
      </c>
    </row>
    <row r="289" ht="15" spans="1:3">
      <c r="A289" s="12">
        <v>2415</v>
      </c>
      <c r="B289" s="13">
        <v>70.43576</v>
      </c>
      <c r="C289" s="13">
        <v>57.23161</v>
      </c>
    </row>
    <row r="290" ht="15" spans="1:3">
      <c r="A290" s="12">
        <v>2414</v>
      </c>
      <c r="B290" s="13">
        <v>70.2866</v>
      </c>
      <c r="C290" s="13">
        <v>57.04807</v>
      </c>
    </row>
    <row r="291" ht="15" spans="1:3">
      <c r="A291" s="12">
        <v>2413</v>
      </c>
      <c r="B291" s="13">
        <v>70.15627</v>
      </c>
      <c r="C291" s="13">
        <v>56.88037</v>
      </c>
    </row>
    <row r="292" ht="15" spans="1:3">
      <c r="A292" s="12">
        <v>2412</v>
      </c>
      <c r="B292" s="13">
        <v>70.05709</v>
      </c>
      <c r="C292" s="13">
        <v>56.72032</v>
      </c>
    </row>
    <row r="293" ht="15" spans="1:3">
      <c r="A293" s="12">
        <v>2411</v>
      </c>
      <c r="B293" s="13">
        <v>69.92923</v>
      </c>
      <c r="C293" s="13">
        <v>56.5606</v>
      </c>
    </row>
    <row r="294" ht="15" spans="1:3">
      <c r="A294" s="12">
        <v>2410</v>
      </c>
      <c r="B294" s="13">
        <v>69.83939</v>
      </c>
      <c r="C294" s="13">
        <v>56.41542</v>
      </c>
    </row>
    <row r="295" ht="15" spans="1:3">
      <c r="A295" s="12">
        <v>2409</v>
      </c>
      <c r="B295" s="13">
        <v>69.75232</v>
      </c>
      <c r="C295" s="13">
        <v>56.26072</v>
      </c>
    </row>
    <row r="296" ht="15" spans="1:3">
      <c r="A296" s="12">
        <v>2408</v>
      </c>
      <c r="B296" s="13">
        <v>69.64146</v>
      </c>
      <c r="C296" s="13">
        <v>56.11637</v>
      </c>
    </row>
    <row r="297" ht="15" spans="1:3">
      <c r="A297" s="12">
        <v>2407</v>
      </c>
      <c r="B297" s="13">
        <v>69.5605</v>
      </c>
      <c r="C297" s="13">
        <v>55.98625</v>
      </c>
    </row>
    <row r="298" ht="15" spans="1:3">
      <c r="A298" s="12">
        <v>2406</v>
      </c>
      <c r="B298" s="13">
        <v>69.47876</v>
      </c>
      <c r="C298" s="13">
        <v>55.86326</v>
      </c>
    </row>
    <row r="299" ht="15" spans="1:3">
      <c r="A299" s="12">
        <v>2405</v>
      </c>
      <c r="B299" s="13">
        <v>69.387</v>
      </c>
      <c r="C299" s="13">
        <v>55.7129</v>
      </c>
    </row>
    <row r="300" ht="15" spans="1:3">
      <c r="A300" s="12">
        <v>2404</v>
      </c>
      <c r="B300" s="13">
        <v>69.30672</v>
      </c>
      <c r="C300" s="13">
        <v>55.58413</v>
      </c>
    </row>
    <row r="301" ht="15" spans="1:3">
      <c r="A301" s="12">
        <v>2403</v>
      </c>
      <c r="B301" s="13">
        <v>69.23274</v>
      </c>
      <c r="C301" s="13">
        <v>55.43185</v>
      </c>
    </row>
    <row r="302" ht="15" spans="1:3">
      <c r="A302" s="12">
        <v>2402</v>
      </c>
      <c r="B302" s="13">
        <v>69.13985</v>
      </c>
      <c r="C302" s="13">
        <v>55.28027</v>
      </c>
    </row>
    <row r="303" ht="15" spans="1:3">
      <c r="A303" s="12">
        <v>2401</v>
      </c>
      <c r="B303" s="13">
        <v>69.04158</v>
      </c>
      <c r="C303" s="13">
        <v>55.13425</v>
      </c>
    </row>
    <row r="304" ht="15" spans="1:3">
      <c r="A304" s="12">
        <v>2400</v>
      </c>
      <c r="B304" s="13">
        <v>68.97257</v>
      </c>
      <c r="C304" s="13">
        <v>54.98985</v>
      </c>
    </row>
    <row r="305" ht="15" spans="1:3">
      <c r="A305" s="12">
        <v>2399</v>
      </c>
      <c r="B305" s="13">
        <v>68.91354</v>
      </c>
      <c r="C305" s="13">
        <v>54.83977</v>
      </c>
    </row>
    <row r="306" ht="15" spans="1:3">
      <c r="A306" s="12">
        <v>2398</v>
      </c>
      <c r="B306" s="13">
        <v>68.84173</v>
      </c>
      <c r="C306" s="13">
        <v>54.69743</v>
      </c>
    </row>
    <row r="307" ht="15" spans="1:3">
      <c r="A307" s="12">
        <v>2397</v>
      </c>
      <c r="B307" s="13">
        <v>68.75614</v>
      </c>
      <c r="C307" s="13">
        <v>54.55071</v>
      </c>
    </row>
    <row r="308" ht="15" spans="1:3">
      <c r="A308" s="12">
        <v>2396</v>
      </c>
      <c r="B308" s="13">
        <v>68.68166</v>
      </c>
      <c r="C308" s="13">
        <v>54.42026</v>
      </c>
    </row>
    <row r="309" ht="15" spans="1:3">
      <c r="A309" s="12">
        <v>2395</v>
      </c>
      <c r="B309" s="13">
        <v>68.61716</v>
      </c>
      <c r="C309" s="13">
        <v>54.2944</v>
      </c>
    </row>
    <row r="310" ht="15" spans="1:3">
      <c r="A310" s="12">
        <v>2394</v>
      </c>
      <c r="B310" s="13">
        <v>68.56863</v>
      </c>
      <c r="C310" s="13">
        <v>54.14409</v>
      </c>
    </row>
    <row r="311" ht="15" spans="1:3">
      <c r="A311" s="12">
        <v>2393</v>
      </c>
      <c r="B311" s="13">
        <v>68.5004</v>
      </c>
      <c r="C311" s="13">
        <v>54.022</v>
      </c>
    </row>
    <row r="312" ht="15" spans="1:3">
      <c r="A312" s="12">
        <v>2392</v>
      </c>
      <c r="B312" s="13">
        <v>68.42778</v>
      </c>
      <c r="C312" s="13">
        <v>53.88542</v>
      </c>
    </row>
    <row r="313" ht="15" spans="1:3">
      <c r="A313" s="12">
        <v>2391</v>
      </c>
      <c r="B313" s="13">
        <v>68.38577</v>
      </c>
      <c r="C313" s="13">
        <v>53.73747</v>
      </c>
    </row>
    <row r="314" ht="15" spans="1:3">
      <c r="A314" s="12">
        <v>2390</v>
      </c>
      <c r="B314" s="13">
        <v>68.29585</v>
      </c>
      <c r="C314" s="13">
        <v>53.58712</v>
      </c>
    </row>
    <row r="315" ht="15" spans="1:3">
      <c r="A315" s="12">
        <v>2389</v>
      </c>
      <c r="B315" s="13">
        <v>68.2137</v>
      </c>
      <c r="C315" s="13">
        <v>53.44678</v>
      </c>
    </row>
    <row r="316" ht="15" spans="1:3">
      <c r="A316" s="12">
        <v>2388</v>
      </c>
      <c r="B316" s="13">
        <v>68.13992</v>
      </c>
      <c r="C316" s="13">
        <v>53.27282</v>
      </c>
    </row>
    <row r="317" ht="15" spans="1:3">
      <c r="A317" s="12">
        <v>2387</v>
      </c>
      <c r="B317" s="13">
        <v>68.04595</v>
      </c>
      <c r="C317" s="13">
        <v>53.09333</v>
      </c>
    </row>
    <row r="318" ht="15" spans="1:3">
      <c r="A318" s="12">
        <v>2386</v>
      </c>
      <c r="B318" s="13">
        <v>67.9397</v>
      </c>
      <c r="C318" s="13">
        <v>52.91541</v>
      </c>
    </row>
    <row r="319" ht="15" spans="1:3">
      <c r="A319" s="12">
        <v>2385</v>
      </c>
      <c r="B319" s="13">
        <v>67.84435</v>
      </c>
      <c r="C319" s="13">
        <v>52.72822</v>
      </c>
    </row>
    <row r="320" ht="15" spans="1:3">
      <c r="A320" s="12">
        <v>2384</v>
      </c>
      <c r="B320" s="13">
        <v>67.76087</v>
      </c>
      <c r="C320" s="13">
        <v>52.5421</v>
      </c>
    </row>
    <row r="321" ht="15" spans="1:3">
      <c r="A321" s="12">
        <v>2383</v>
      </c>
      <c r="B321" s="13">
        <v>67.65931</v>
      </c>
      <c r="C321" s="13">
        <v>52.37855</v>
      </c>
    </row>
    <row r="322" ht="15" spans="1:3">
      <c r="A322" s="12">
        <v>2382</v>
      </c>
      <c r="B322" s="13">
        <v>67.56296</v>
      </c>
      <c r="C322" s="13">
        <v>52.1989</v>
      </c>
    </row>
    <row r="323" ht="15" spans="1:3">
      <c r="A323" s="12">
        <v>2381</v>
      </c>
      <c r="B323" s="13">
        <v>67.47453</v>
      </c>
      <c r="C323" s="13">
        <v>52.03055</v>
      </c>
    </row>
    <row r="324" ht="15" spans="1:3">
      <c r="A324" s="12">
        <v>2380</v>
      </c>
      <c r="B324" s="13">
        <v>67.40522</v>
      </c>
      <c r="C324" s="13">
        <v>51.8922</v>
      </c>
    </row>
    <row r="325" ht="15" spans="1:3">
      <c r="A325" s="12">
        <v>2379</v>
      </c>
      <c r="B325" s="13">
        <v>67.34574</v>
      </c>
      <c r="C325" s="13">
        <v>51.7767</v>
      </c>
    </row>
    <row r="326" ht="15" spans="1:3">
      <c r="A326" s="12">
        <v>2378</v>
      </c>
      <c r="B326" s="13">
        <v>67.28783</v>
      </c>
      <c r="C326" s="13">
        <v>51.67798</v>
      </c>
    </row>
    <row r="327" ht="15" spans="1:3">
      <c r="A327" s="12">
        <v>2377</v>
      </c>
      <c r="B327" s="13">
        <v>67.26215</v>
      </c>
      <c r="C327" s="13">
        <v>51.57189</v>
      </c>
    </row>
    <row r="328" ht="15" spans="1:3">
      <c r="A328" s="12">
        <v>2376</v>
      </c>
      <c r="B328" s="13">
        <v>67.2459</v>
      </c>
      <c r="C328" s="13">
        <v>51.5074</v>
      </c>
    </row>
    <row r="329" ht="15" spans="1:3">
      <c r="A329" s="12">
        <v>2375</v>
      </c>
      <c r="B329" s="13">
        <v>67.23959</v>
      </c>
      <c r="C329" s="13">
        <v>51.48446</v>
      </c>
    </row>
    <row r="330" ht="15" spans="1:3">
      <c r="A330" s="12">
        <v>2374</v>
      </c>
      <c r="B330" s="13">
        <v>67.24916</v>
      </c>
      <c r="C330" s="13">
        <v>51.47116</v>
      </c>
    </row>
    <row r="331" ht="15" spans="1:3">
      <c r="A331" s="12">
        <v>2373</v>
      </c>
      <c r="B331" s="13">
        <v>67.26619</v>
      </c>
      <c r="C331" s="13">
        <v>51.46354</v>
      </c>
    </row>
    <row r="332" ht="15" spans="1:3">
      <c r="A332" s="12">
        <v>2372</v>
      </c>
      <c r="B332" s="13">
        <v>67.29485</v>
      </c>
      <c r="C332" s="13">
        <v>51.46728</v>
      </c>
    </row>
    <row r="333" ht="15" spans="1:3">
      <c r="A333" s="12">
        <v>2371</v>
      </c>
      <c r="B333" s="13">
        <v>67.32461</v>
      </c>
      <c r="C333" s="13">
        <v>51.48349</v>
      </c>
    </row>
    <row r="334" ht="15" spans="1:3">
      <c r="A334" s="12">
        <v>2370</v>
      </c>
      <c r="B334" s="13">
        <v>67.3672</v>
      </c>
      <c r="C334" s="13">
        <v>51.4994</v>
      </c>
    </row>
    <row r="335" ht="15" spans="1:3">
      <c r="A335" s="12">
        <v>2369</v>
      </c>
      <c r="B335" s="13">
        <v>67.38155</v>
      </c>
      <c r="C335" s="13">
        <v>51.50645</v>
      </c>
    </row>
    <row r="336" ht="15" spans="1:3">
      <c r="A336" s="12">
        <v>2368</v>
      </c>
      <c r="B336" s="13">
        <v>67.38332</v>
      </c>
      <c r="C336" s="13">
        <v>51.49585</v>
      </c>
    </row>
    <row r="337" ht="15" spans="1:3">
      <c r="A337" s="12">
        <v>2367</v>
      </c>
      <c r="B337" s="13">
        <v>67.37999</v>
      </c>
      <c r="C337" s="13">
        <v>51.48392</v>
      </c>
    </row>
    <row r="338" ht="15" spans="1:3">
      <c r="A338" s="12">
        <v>2366</v>
      </c>
      <c r="B338" s="13">
        <v>67.34628</v>
      </c>
      <c r="C338" s="13">
        <v>51.44322</v>
      </c>
    </row>
    <row r="339" ht="15" spans="1:3">
      <c r="A339" s="12">
        <v>2365</v>
      </c>
      <c r="B339" s="13">
        <v>67.27797</v>
      </c>
      <c r="C339" s="13">
        <v>51.36708</v>
      </c>
    </row>
    <row r="340" ht="15" spans="1:3">
      <c r="A340" s="12">
        <v>2364</v>
      </c>
      <c r="B340" s="13">
        <v>67.20304</v>
      </c>
      <c r="C340" s="13">
        <v>51.27806</v>
      </c>
    </row>
    <row r="341" ht="15" spans="1:3">
      <c r="A341" s="12">
        <v>2363</v>
      </c>
      <c r="B341" s="13">
        <v>67.09451</v>
      </c>
      <c r="C341" s="13">
        <v>51.14586</v>
      </c>
    </row>
    <row r="342" ht="15" spans="1:3">
      <c r="A342" s="12">
        <v>2362</v>
      </c>
      <c r="B342" s="13">
        <v>66.96027</v>
      </c>
      <c r="C342" s="13">
        <v>50.96122</v>
      </c>
    </row>
    <row r="343" ht="15" spans="1:3">
      <c r="A343" s="12">
        <v>2361</v>
      </c>
      <c r="B343" s="13">
        <v>66.76643</v>
      </c>
      <c r="C343" s="13">
        <v>50.76955</v>
      </c>
    </row>
    <row r="344" ht="15" spans="1:3">
      <c r="A344" s="12">
        <v>2360</v>
      </c>
      <c r="B344" s="13">
        <v>66.56689</v>
      </c>
      <c r="C344" s="13">
        <v>50.56157</v>
      </c>
    </row>
    <row r="345" ht="15" spans="1:3">
      <c r="A345" s="12">
        <v>2359</v>
      </c>
      <c r="B345" s="13">
        <v>66.3363</v>
      </c>
      <c r="C345" s="13">
        <v>50.29763</v>
      </c>
    </row>
    <row r="346" ht="15" spans="1:3">
      <c r="A346" s="12">
        <v>2358</v>
      </c>
      <c r="B346" s="13">
        <v>66.0989</v>
      </c>
      <c r="C346" s="13">
        <v>50.05266</v>
      </c>
    </row>
    <row r="347" ht="15" spans="1:3">
      <c r="A347" s="12">
        <v>2357</v>
      </c>
      <c r="B347" s="13">
        <v>65.84852</v>
      </c>
      <c r="C347" s="13">
        <v>49.77863</v>
      </c>
    </row>
    <row r="348" ht="15" spans="1:3">
      <c r="A348" s="12">
        <v>2356</v>
      </c>
      <c r="B348" s="13">
        <v>65.5951</v>
      </c>
      <c r="C348" s="13">
        <v>49.49755</v>
      </c>
    </row>
    <row r="349" ht="15" spans="1:3">
      <c r="A349" s="12">
        <v>2355</v>
      </c>
      <c r="B349" s="13">
        <v>65.33586</v>
      </c>
      <c r="C349" s="13">
        <v>49.23031</v>
      </c>
    </row>
    <row r="350" ht="15" spans="1:3">
      <c r="A350" s="12">
        <v>2354</v>
      </c>
      <c r="B350" s="13">
        <v>65.10051</v>
      </c>
      <c r="C350" s="13">
        <v>48.98406</v>
      </c>
    </row>
    <row r="351" ht="15" spans="1:3">
      <c r="A351" s="12">
        <v>2353</v>
      </c>
      <c r="B351" s="13">
        <v>64.85921</v>
      </c>
      <c r="C351" s="13">
        <v>48.72983</v>
      </c>
    </row>
    <row r="352" ht="15" spans="1:3">
      <c r="A352" s="12">
        <v>2352</v>
      </c>
      <c r="B352" s="13">
        <v>64.64906</v>
      </c>
      <c r="C352" s="13">
        <v>48.51374</v>
      </c>
    </row>
    <row r="353" ht="15" spans="1:3">
      <c r="A353" s="12">
        <v>2351</v>
      </c>
      <c r="B353" s="13">
        <v>64.4553</v>
      </c>
      <c r="C353" s="13">
        <v>48.33222</v>
      </c>
    </row>
    <row r="354" ht="15" spans="1:3">
      <c r="A354" s="12">
        <v>2350</v>
      </c>
      <c r="B354" s="13">
        <v>64.29678</v>
      </c>
      <c r="C354" s="13">
        <v>48.16426</v>
      </c>
    </row>
    <row r="355" ht="15" spans="1:3">
      <c r="A355" s="12">
        <v>2349</v>
      </c>
      <c r="B355" s="13">
        <v>64.14693</v>
      </c>
      <c r="C355" s="13">
        <v>48.04174</v>
      </c>
    </row>
    <row r="356" ht="15" spans="1:3">
      <c r="A356" s="12">
        <v>2348</v>
      </c>
      <c r="B356" s="13">
        <v>64.02898</v>
      </c>
      <c r="C356" s="13">
        <v>47.94893</v>
      </c>
    </row>
    <row r="357" ht="15" spans="1:3">
      <c r="A357" s="12">
        <v>2347</v>
      </c>
      <c r="B357" s="13">
        <v>63.96145</v>
      </c>
      <c r="C357" s="13">
        <v>47.88772</v>
      </c>
    </row>
    <row r="358" ht="15" spans="1:3">
      <c r="A358" s="12">
        <v>2346</v>
      </c>
      <c r="B358" s="13">
        <v>63.90891</v>
      </c>
      <c r="C358" s="13">
        <v>47.86202</v>
      </c>
    </row>
    <row r="359" ht="15" spans="1:3">
      <c r="A359" s="12">
        <v>2345</v>
      </c>
      <c r="B359" s="13">
        <v>63.89057</v>
      </c>
      <c r="C359" s="13">
        <v>47.87384</v>
      </c>
    </row>
    <row r="360" ht="15" spans="1:3">
      <c r="A360" s="12">
        <v>2344</v>
      </c>
      <c r="B360" s="13">
        <v>63.89584</v>
      </c>
      <c r="C360" s="13">
        <v>47.93017</v>
      </c>
    </row>
    <row r="361" ht="15" spans="1:3">
      <c r="A361" s="12">
        <v>2343</v>
      </c>
      <c r="B361" s="13">
        <v>63.95155</v>
      </c>
      <c r="C361" s="13">
        <v>48.01873</v>
      </c>
    </row>
    <row r="362" ht="15" spans="1:3">
      <c r="A362" s="12">
        <v>2342</v>
      </c>
      <c r="B362" s="13">
        <v>64.0582</v>
      </c>
      <c r="C362" s="13">
        <v>48.15688</v>
      </c>
    </row>
    <row r="363" ht="15" spans="1:3">
      <c r="A363" s="12">
        <v>2341</v>
      </c>
      <c r="B363" s="13">
        <v>64.18514</v>
      </c>
      <c r="C363" s="13">
        <v>48.35735</v>
      </c>
    </row>
    <row r="364" ht="15" spans="1:3">
      <c r="A364" s="12">
        <v>2340</v>
      </c>
      <c r="B364" s="13">
        <v>64.35571</v>
      </c>
      <c r="C364" s="13">
        <v>48.59924</v>
      </c>
    </row>
    <row r="365" ht="15" spans="1:3">
      <c r="A365" s="12">
        <v>2339</v>
      </c>
      <c r="B365" s="13">
        <v>64.58003</v>
      </c>
      <c r="C365" s="13">
        <v>48.87531</v>
      </c>
    </row>
    <row r="366" ht="15" spans="1:3">
      <c r="A366" s="12">
        <v>2338</v>
      </c>
      <c r="B366" s="13">
        <v>64.81829</v>
      </c>
      <c r="C366" s="13">
        <v>49.1952</v>
      </c>
    </row>
    <row r="367" ht="15" spans="1:3">
      <c r="A367" s="12">
        <v>2337</v>
      </c>
      <c r="B367" s="13">
        <v>65.10278</v>
      </c>
      <c r="C367" s="13">
        <v>49.53876</v>
      </c>
    </row>
    <row r="368" ht="15" spans="1:3">
      <c r="A368" s="12">
        <v>2336</v>
      </c>
      <c r="B368" s="13">
        <v>65.37061</v>
      </c>
      <c r="C368" s="13">
        <v>49.8777</v>
      </c>
    </row>
    <row r="369" ht="15" spans="1:3">
      <c r="A369" s="12">
        <v>2335</v>
      </c>
      <c r="B369" s="13">
        <v>65.61098</v>
      </c>
      <c r="C369" s="13">
        <v>50.2119</v>
      </c>
    </row>
    <row r="370" ht="15" spans="1:3">
      <c r="A370" s="12">
        <v>2334</v>
      </c>
      <c r="B370" s="13">
        <v>65.87518</v>
      </c>
      <c r="C370" s="13">
        <v>50.53962</v>
      </c>
    </row>
    <row r="371" ht="15" spans="1:3">
      <c r="A371" s="12">
        <v>2333</v>
      </c>
      <c r="B371" s="13">
        <v>66.12482</v>
      </c>
      <c r="C371" s="13">
        <v>50.83629</v>
      </c>
    </row>
    <row r="372" ht="15" spans="1:3">
      <c r="A372" s="12">
        <v>2332</v>
      </c>
      <c r="B372" s="13">
        <v>66.34071</v>
      </c>
      <c r="C372" s="13">
        <v>51.09443</v>
      </c>
    </row>
    <row r="373" ht="15" spans="1:3">
      <c r="A373" s="12">
        <v>2331</v>
      </c>
      <c r="B373" s="13">
        <v>66.53118</v>
      </c>
      <c r="C373" s="13">
        <v>51.32515</v>
      </c>
    </row>
    <row r="374" ht="15" spans="1:3">
      <c r="A374" s="12">
        <v>2330</v>
      </c>
      <c r="B374" s="13">
        <v>66.69168</v>
      </c>
      <c r="C374" s="13">
        <v>51.48925</v>
      </c>
    </row>
    <row r="375" ht="15" spans="1:3">
      <c r="A375" s="12">
        <v>2329</v>
      </c>
      <c r="B375" s="13">
        <v>66.81252</v>
      </c>
      <c r="C375" s="13">
        <v>51.63886</v>
      </c>
    </row>
    <row r="376" ht="15" spans="1:3">
      <c r="A376" s="12">
        <v>2328</v>
      </c>
      <c r="B376" s="13">
        <v>66.92242</v>
      </c>
      <c r="C376" s="13">
        <v>51.72999</v>
      </c>
    </row>
    <row r="377" ht="15" spans="1:3">
      <c r="A377" s="12">
        <v>2327</v>
      </c>
      <c r="B377" s="13">
        <v>66.99907</v>
      </c>
      <c r="C377" s="13">
        <v>51.78844</v>
      </c>
    </row>
    <row r="378" ht="15" spans="1:3">
      <c r="A378" s="12">
        <v>2326</v>
      </c>
      <c r="B378" s="13">
        <v>67.03986</v>
      </c>
      <c r="C378" s="13">
        <v>51.83297</v>
      </c>
    </row>
    <row r="379" ht="15" spans="1:3">
      <c r="A379" s="12">
        <v>2325</v>
      </c>
      <c r="B379" s="13">
        <v>67.05734</v>
      </c>
      <c r="C379" s="13">
        <v>51.81244</v>
      </c>
    </row>
    <row r="380" ht="15" spans="1:3">
      <c r="A380" s="12">
        <v>2324</v>
      </c>
      <c r="B380" s="13">
        <v>67.04187</v>
      </c>
      <c r="C380" s="13">
        <v>51.75856</v>
      </c>
    </row>
    <row r="381" ht="15" spans="1:3">
      <c r="A381" s="12">
        <v>2323</v>
      </c>
      <c r="B381" s="13">
        <v>67.02242</v>
      </c>
      <c r="C381" s="13">
        <v>51.68665</v>
      </c>
    </row>
    <row r="382" ht="15" spans="1:3">
      <c r="A382" s="12">
        <v>2322</v>
      </c>
      <c r="B382" s="13">
        <v>66.93942</v>
      </c>
      <c r="C382" s="13">
        <v>51.54617</v>
      </c>
    </row>
    <row r="383" ht="15" spans="1:3">
      <c r="A383" s="12">
        <v>2321</v>
      </c>
      <c r="B383" s="13">
        <v>66.8389</v>
      </c>
      <c r="C383" s="13">
        <v>51.37836</v>
      </c>
    </row>
    <row r="384" ht="15" spans="1:3">
      <c r="A384" s="12">
        <v>2320</v>
      </c>
      <c r="B384" s="13">
        <v>66.71091</v>
      </c>
      <c r="C384" s="13">
        <v>51.16126</v>
      </c>
    </row>
    <row r="385" ht="15" spans="1:3">
      <c r="A385" s="12">
        <v>2319</v>
      </c>
      <c r="B385" s="13">
        <v>66.51313</v>
      </c>
      <c r="C385" s="13">
        <v>50.88909</v>
      </c>
    </row>
    <row r="386" ht="15" spans="1:3">
      <c r="A386" s="12">
        <v>2318</v>
      </c>
      <c r="B386" s="13">
        <v>66.28753</v>
      </c>
      <c r="C386" s="13">
        <v>50.56347</v>
      </c>
    </row>
    <row r="387" ht="15" spans="1:3">
      <c r="A387" s="12">
        <v>2317</v>
      </c>
      <c r="B387" s="13">
        <v>66.00426</v>
      </c>
      <c r="C387" s="13">
        <v>50.2029</v>
      </c>
    </row>
    <row r="388" ht="15" spans="1:3">
      <c r="A388" s="12">
        <v>2316</v>
      </c>
      <c r="B388" s="13">
        <v>65.67984</v>
      </c>
      <c r="C388" s="13">
        <v>49.75968</v>
      </c>
    </row>
    <row r="389" ht="15" spans="1:3">
      <c r="A389" s="12">
        <v>2315</v>
      </c>
      <c r="B389" s="13">
        <v>65.29703</v>
      </c>
      <c r="C389" s="13">
        <v>49.2549</v>
      </c>
    </row>
    <row r="390" ht="15" spans="1:3">
      <c r="A390" s="12">
        <v>2314</v>
      </c>
      <c r="B390" s="13">
        <v>64.85807</v>
      </c>
      <c r="C390" s="13">
        <v>48.71397</v>
      </c>
    </row>
    <row r="391" ht="15" spans="1:3">
      <c r="A391" s="12">
        <v>2313</v>
      </c>
      <c r="B391" s="13">
        <v>64.41204</v>
      </c>
      <c r="C391" s="13">
        <v>48.13408</v>
      </c>
    </row>
    <row r="392" ht="15" spans="1:3">
      <c r="A392" s="12">
        <v>2312</v>
      </c>
      <c r="B392" s="13">
        <v>63.89245</v>
      </c>
      <c r="C392" s="13">
        <v>47.47599</v>
      </c>
    </row>
    <row r="393" ht="15" spans="1:3">
      <c r="A393" s="12">
        <v>2311</v>
      </c>
      <c r="B393" s="13">
        <v>63.33756</v>
      </c>
      <c r="C393" s="13">
        <v>46.82259</v>
      </c>
    </row>
    <row r="394" ht="15" spans="1:3">
      <c r="A394" s="12">
        <v>2310</v>
      </c>
      <c r="B394" s="13">
        <v>62.77544</v>
      </c>
      <c r="C394" s="13">
        <v>46.14266</v>
      </c>
    </row>
    <row r="395" ht="15" spans="1:3">
      <c r="A395" s="12">
        <v>2309</v>
      </c>
      <c r="B395" s="13">
        <v>62.15178</v>
      </c>
      <c r="C395" s="13">
        <v>45.39367</v>
      </c>
    </row>
    <row r="396" ht="15" spans="1:3">
      <c r="A396" s="12">
        <v>2308</v>
      </c>
      <c r="B396" s="13">
        <v>61.52182</v>
      </c>
      <c r="C396" s="13">
        <v>44.68074</v>
      </c>
    </row>
    <row r="397" ht="15" spans="1:3">
      <c r="A397" s="12">
        <v>2307</v>
      </c>
      <c r="B397" s="13">
        <v>60.91145</v>
      </c>
      <c r="C397" s="13">
        <v>43.97176</v>
      </c>
    </row>
    <row r="398" ht="15" spans="1:3">
      <c r="A398" s="12">
        <v>2306</v>
      </c>
      <c r="B398" s="13">
        <v>60.27541</v>
      </c>
      <c r="C398" s="13">
        <v>43.24758</v>
      </c>
    </row>
    <row r="399" ht="15" spans="1:3">
      <c r="A399" s="12">
        <v>2305</v>
      </c>
      <c r="B399" s="13">
        <v>59.65317</v>
      </c>
      <c r="C399" s="13">
        <v>42.52475</v>
      </c>
    </row>
    <row r="400" ht="15" spans="1:3">
      <c r="A400" s="12">
        <v>2304</v>
      </c>
      <c r="B400" s="13">
        <v>59.06589</v>
      </c>
      <c r="C400" s="13">
        <v>41.8853</v>
      </c>
    </row>
    <row r="401" ht="15" spans="1:3">
      <c r="A401" s="12">
        <v>2303</v>
      </c>
      <c r="B401" s="13">
        <v>58.49285</v>
      </c>
      <c r="C401" s="13">
        <v>41.19533</v>
      </c>
    </row>
    <row r="402" ht="15" spans="1:3">
      <c r="A402" s="12">
        <v>2302</v>
      </c>
      <c r="B402" s="13">
        <v>57.89854</v>
      </c>
      <c r="C402" s="13">
        <v>40.5828</v>
      </c>
    </row>
    <row r="403" ht="15" spans="1:3">
      <c r="A403" s="12">
        <v>2301</v>
      </c>
      <c r="B403" s="13">
        <v>57.36561</v>
      </c>
      <c r="C403" s="13">
        <v>40.00798</v>
      </c>
    </row>
    <row r="404" ht="15" spans="1:3">
      <c r="A404" s="12">
        <v>2300</v>
      </c>
      <c r="B404" s="13">
        <v>56.82831</v>
      </c>
      <c r="C404" s="13">
        <v>39.44543</v>
      </c>
    </row>
    <row r="405" ht="15" spans="1:3">
      <c r="A405" s="12">
        <v>2299</v>
      </c>
      <c r="B405" s="13">
        <v>56.32699</v>
      </c>
      <c r="C405" s="13">
        <v>38.93503</v>
      </c>
    </row>
    <row r="406" ht="15" spans="1:3">
      <c r="A406" s="12">
        <v>2298</v>
      </c>
      <c r="B406" s="13">
        <v>55.85263</v>
      </c>
      <c r="C406" s="13">
        <v>38.4469</v>
      </c>
    </row>
    <row r="407" ht="15" spans="1:3">
      <c r="A407" s="12">
        <v>2297</v>
      </c>
      <c r="B407" s="13">
        <v>55.4067</v>
      </c>
      <c r="C407" s="13">
        <v>37.97685</v>
      </c>
    </row>
    <row r="408" ht="15" spans="1:3">
      <c r="A408" s="12">
        <v>2296</v>
      </c>
      <c r="B408" s="13">
        <v>54.9239</v>
      </c>
      <c r="C408" s="13">
        <v>37.50812</v>
      </c>
    </row>
    <row r="409" ht="15" spans="1:3">
      <c r="A409" s="12">
        <v>2295</v>
      </c>
      <c r="B409" s="13">
        <v>54.48052</v>
      </c>
      <c r="C409" s="13">
        <v>37.08584</v>
      </c>
    </row>
    <row r="410" ht="15" spans="1:3">
      <c r="A410" s="12">
        <v>2294</v>
      </c>
      <c r="B410" s="13">
        <v>54.06724</v>
      </c>
      <c r="C410" s="13">
        <v>36.6851</v>
      </c>
    </row>
    <row r="411" ht="15" spans="1:3">
      <c r="A411" s="12">
        <v>2293</v>
      </c>
      <c r="B411" s="13">
        <v>53.64885</v>
      </c>
      <c r="C411" s="13">
        <v>36.27979</v>
      </c>
    </row>
    <row r="412" ht="15" spans="1:3">
      <c r="A412" s="12">
        <v>2292</v>
      </c>
      <c r="B412" s="13">
        <v>53.24585</v>
      </c>
      <c r="C412" s="13">
        <v>35.91698</v>
      </c>
    </row>
    <row r="413" ht="15" spans="1:3">
      <c r="A413" s="12">
        <v>2291</v>
      </c>
      <c r="B413" s="13">
        <v>52.88977</v>
      </c>
      <c r="C413" s="13">
        <v>35.60534</v>
      </c>
    </row>
    <row r="414" ht="15" spans="1:3">
      <c r="A414" s="12">
        <v>2290</v>
      </c>
      <c r="B414" s="13">
        <v>52.56089</v>
      </c>
      <c r="C414" s="13">
        <v>35.30838</v>
      </c>
    </row>
    <row r="415" ht="15" spans="1:3">
      <c r="A415" s="12">
        <v>2289</v>
      </c>
      <c r="B415" s="13">
        <v>52.2886</v>
      </c>
      <c r="C415" s="13">
        <v>35.08345</v>
      </c>
    </row>
    <row r="416" ht="15" spans="1:3">
      <c r="A416" s="12">
        <v>2288</v>
      </c>
      <c r="B416" s="13">
        <v>52.07256</v>
      </c>
      <c r="C416" s="13">
        <v>34.93214</v>
      </c>
    </row>
    <row r="417" ht="15" spans="1:3">
      <c r="A417" s="12">
        <v>2287</v>
      </c>
      <c r="B417" s="13">
        <v>51.94741</v>
      </c>
      <c r="C417" s="13">
        <v>34.84859</v>
      </c>
    </row>
    <row r="418" ht="15" spans="1:3">
      <c r="A418" s="12">
        <v>2286</v>
      </c>
      <c r="B418" s="13">
        <v>51.88652</v>
      </c>
      <c r="C418" s="13">
        <v>34.85554</v>
      </c>
    </row>
    <row r="419" ht="15" spans="1:3">
      <c r="A419" s="12">
        <v>2285</v>
      </c>
      <c r="B419" s="13">
        <v>51.89481</v>
      </c>
      <c r="C419" s="13">
        <v>34.98645</v>
      </c>
    </row>
    <row r="420" ht="15" spans="1:3">
      <c r="A420" s="12">
        <v>2284</v>
      </c>
      <c r="B420" s="13">
        <v>52.03994</v>
      </c>
      <c r="C420" s="13">
        <v>35.20002</v>
      </c>
    </row>
    <row r="421" ht="15" spans="1:3">
      <c r="A421" s="12">
        <v>2283</v>
      </c>
      <c r="B421" s="13">
        <v>52.25834</v>
      </c>
      <c r="C421" s="13">
        <v>35.53238</v>
      </c>
    </row>
    <row r="422" ht="15" spans="1:3">
      <c r="A422" s="12">
        <v>2282</v>
      </c>
      <c r="B422" s="13">
        <v>52.54044</v>
      </c>
      <c r="C422" s="13">
        <v>35.91998</v>
      </c>
    </row>
    <row r="423" ht="15" spans="1:3">
      <c r="A423" s="12">
        <v>2281</v>
      </c>
      <c r="B423" s="13">
        <v>52.91388</v>
      </c>
      <c r="C423" s="13">
        <v>36.44215</v>
      </c>
    </row>
    <row r="424" ht="15" spans="1:3">
      <c r="A424" s="12">
        <v>2280</v>
      </c>
      <c r="B424" s="13">
        <v>53.36488</v>
      </c>
      <c r="C424" s="13">
        <v>37.01376</v>
      </c>
    </row>
    <row r="425" ht="15" spans="1:3">
      <c r="A425" s="12">
        <v>2279</v>
      </c>
      <c r="B425" s="13">
        <v>53.82168</v>
      </c>
      <c r="C425" s="13">
        <v>37.60899</v>
      </c>
    </row>
    <row r="426" ht="15" spans="1:3">
      <c r="A426" s="12">
        <v>2278</v>
      </c>
      <c r="B426" s="13">
        <v>54.29636</v>
      </c>
      <c r="C426" s="13">
        <v>38.2682</v>
      </c>
    </row>
    <row r="427" ht="15" spans="1:3">
      <c r="A427" s="12">
        <v>2277</v>
      </c>
      <c r="B427" s="13">
        <v>54.80896</v>
      </c>
      <c r="C427" s="13">
        <v>38.93631</v>
      </c>
    </row>
    <row r="428" ht="15" spans="1:3">
      <c r="A428" s="12">
        <v>2276</v>
      </c>
      <c r="B428" s="13">
        <v>55.28599</v>
      </c>
      <c r="C428" s="13">
        <v>39.53824</v>
      </c>
    </row>
    <row r="429" ht="15" spans="1:3">
      <c r="A429" s="12">
        <v>2275</v>
      </c>
      <c r="B429" s="13">
        <v>55.71185</v>
      </c>
      <c r="C429" s="13">
        <v>40.13419</v>
      </c>
    </row>
    <row r="430" ht="15" spans="1:3">
      <c r="A430" s="12">
        <v>2274</v>
      </c>
      <c r="B430" s="13">
        <v>56.08945</v>
      </c>
      <c r="C430" s="13">
        <v>40.67555</v>
      </c>
    </row>
    <row r="431" ht="15" spans="1:3">
      <c r="A431" s="12">
        <v>2273</v>
      </c>
      <c r="B431" s="13">
        <v>56.41211</v>
      </c>
      <c r="C431" s="13">
        <v>41.13749</v>
      </c>
    </row>
    <row r="432" ht="15" spans="1:3">
      <c r="A432" s="12">
        <v>2272</v>
      </c>
      <c r="B432" s="13">
        <v>56.64983</v>
      </c>
      <c r="C432" s="13">
        <v>41.51853</v>
      </c>
    </row>
    <row r="433" ht="15" spans="1:3">
      <c r="A433" s="12">
        <v>2271</v>
      </c>
      <c r="B433" s="13">
        <v>56.87147</v>
      </c>
      <c r="C433" s="13">
        <v>41.8561</v>
      </c>
    </row>
    <row r="434" ht="15" spans="1:3">
      <c r="A434" s="12">
        <v>2270</v>
      </c>
      <c r="B434" s="13">
        <v>57.01719</v>
      </c>
      <c r="C434" s="13">
        <v>42.11472</v>
      </c>
    </row>
    <row r="435" ht="15" spans="1:3">
      <c r="A435" s="12">
        <v>2269</v>
      </c>
      <c r="B435" s="13">
        <v>57.10819</v>
      </c>
      <c r="C435" s="13">
        <v>42.29049</v>
      </c>
    </row>
    <row r="436" ht="15" spans="1:3">
      <c r="A436" s="12">
        <v>2268</v>
      </c>
      <c r="B436" s="13">
        <v>57.17403</v>
      </c>
      <c r="C436" s="13">
        <v>42.43566</v>
      </c>
    </row>
    <row r="437" ht="15" spans="1:3">
      <c r="A437" s="12">
        <v>2267</v>
      </c>
      <c r="B437" s="13">
        <v>57.21964</v>
      </c>
      <c r="C437" s="13">
        <v>42.56021</v>
      </c>
    </row>
    <row r="438" ht="15" spans="1:3">
      <c r="A438" s="12">
        <v>2266</v>
      </c>
      <c r="B438" s="13">
        <v>57.28861</v>
      </c>
      <c r="C438" s="13">
        <v>42.67234</v>
      </c>
    </row>
    <row r="439" ht="15" spans="1:3">
      <c r="A439" s="12">
        <v>2265</v>
      </c>
      <c r="B439" s="13">
        <v>57.40621</v>
      </c>
      <c r="C439" s="13">
        <v>42.83141</v>
      </c>
    </row>
    <row r="440" ht="15" spans="1:3">
      <c r="A440" s="12">
        <v>2264</v>
      </c>
      <c r="B440" s="13">
        <v>57.54124</v>
      </c>
      <c r="C440" s="13">
        <v>43.02488</v>
      </c>
    </row>
    <row r="441" ht="15" spans="1:3">
      <c r="A441" s="12">
        <v>2263</v>
      </c>
      <c r="B441" s="13">
        <v>57.70308</v>
      </c>
      <c r="C441" s="13">
        <v>43.23022</v>
      </c>
    </row>
    <row r="442" ht="15" spans="1:3">
      <c r="A442" s="12">
        <v>2262</v>
      </c>
      <c r="B442" s="13">
        <v>57.96298</v>
      </c>
      <c r="C442" s="13">
        <v>43.53494</v>
      </c>
    </row>
    <row r="443" ht="15" spans="1:3">
      <c r="A443" s="12">
        <v>2261</v>
      </c>
      <c r="B443" s="13">
        <v>58.29132</v>
      </c>
      <c r="C443" s="13">
        <v>43.94185</v>
      </c>
    </row>
    <row r="444" ht="15" spans="1:3">
      <c r="A444" s="12">
        <v>2260</v>
      </c>
      <c r="B444" s="13">
        <v>58.6619</v>
      </c>
      <c r="C444" s="13">
        <v>44.36446</v>
      </c>
    </row>
    <row r="445" ht="15" spans="1:3">
      <c r="A445" s="12">
        <v>2259</v>
      </c>
      <c r="B445" s="13">
        <v>59.1484</v>
      </c>
      <c r="C445" s="13">
        <v>44.94328</v>
      </c>
    </row>
    <row r="446" ht="15" spans="1:3">
      <c r="A446" s="12">
        <v>2258</v>
      </c>
      <c r="B446" s="13">
        <v>59.71368</v>
      </c>
      <c r="C446" s="13">
        <v>45.62265</v>
      </c>
    </row>
    <row r="447" ht="15" spans="1:3">
      <c r="A447" s="12">
        <v>2257</v>
      </c>
      <c r="B447" s="13">
        <v>60.33543</v>
      </c>
      <c r="C447" s="13">
        <v>46.34395</v>
      </c>
    </row>
    <row r="448" ht="15" spans="1:3">
      <c r="A448" s="12">
        <v>2256</v>
      </c>
      <c r="B448" s="13">
        <v>61.01603</v>
      </c>
      <c r="C448" s="13">
        <v>47.17786</v>
      </c>
    </row>
    <row r="449" ht="15" spans="1:3">
      <c r="A449" s="12">
        <v>2255</v>
      </c>
      <c r="B449" s="13">
        <v>61.75803</v>
      </c>
      <c r="C449" s="13">
        <v>48.06689</v>
      </c>
    </row>
    <row r="450" ht="15" spans="1:3">
      <c r="A450" s="12">
        <v>2254</v>
      </c>
      <c r="B450" s="13">
        <v>62.52757</v>
      </c>
      <c r="C450" s="13">
        <v>48.98325</v>
      </c>
    </row>
    <row r="451" ht="15" spans="1:3">
      <c r="A451" s="12">
        <v>2253</v>
      </c>
      <c r="B451" s="13">
        <v>63.35246</v>
      </c>
      <c r="C451" s="13">
        <v>50.03143</v>
      </c>
    </row>
    <row r="452" ht="15" spans="1:3">
      <c r="A452" s="12">
        <v>2252</v>
      </c>
      <c r="B452" s="13">
        <v>64.21389</v>
      </c>
      <c r="C452" s="13">
        <v>51.07372</v>
      </c>
    </row>
    <row r="453" ht="15" spans="1:3">
      <c r="A453" s="12">
        <v>2251</v>
      </c>
      <c r="B453" s="13">
        <v>65.09132</v>
      </c>
      <c r="C453" s="13">
        <v>52.10156</v>
      </c>
    </row>
    <row r="454" ht="15" spans="1:3">
      <c r="A454" s="12">
        <v>2250</v>
      </c>
      <c r="B454" s="13">
        <v>65.92778</v>
      </c>
      <c r="C454" s="13">
        <v>53.17754</v>
      </c>
    </row>
    <row r="455" ht="15" spans="1:3">
      <c r="A455" s="12">
        <v>2249</v>
      </c>
      <c r="B455" s="13">
        <v>66.80143</v>
      </c>
      <c r="C455" s="13">
        <v>54.24717</v>
      </c>
    </row>
    <row r="456" ht="15" spans="1:3">
      <c r="A456" s="12">
        <v>2248</v>
      </c>
      <c r="B456" s="13">
        <v>67.64844</v>
      </c>
      <c r="C456" s="13">
        <v>55.26956</v>
      </c>
    </row>
    <row r="457" ht="15" spans="1:3">
      <c r="A457" s="12">
        <v>2247</v>
      </c>
      <c r="B457" s="13">
        <v>68.44982</v>
      </c>
      <c r="C457" s="13">
        <v>56.30501</v>
      </c>
    </row>
    <row r="458" ht="15" spans="1:3">
      <c r="A458" s="12">
        <v>2246</v>
      </c>
      <c r="B458" s="13">
        <v>69.26777</v>
      </c>
      <c r="C458" s="13">
        <v>57.35435</v>
      </c>
    </row>
    <row r="459" ht="15" spans="1:3">
      <c r="A459" s="12">
        <v>2245</v>
      </c>
      <c r="B459" s="13">
        <v>70.05521</v>
      </c>
      <c r="C459" s="13">
        <v>58.29338</v>
      </c>
    </row>
    <row r="460" ht="15" spans="1:3">
      <c r="A460" s="12">
        <v>2244</v>
      </c>
      <c r="B460" s="13">
        <v>70.76108</v>
      </c>
      <c r="C460" s="13">
        <v>59.18606</v>
      </c>
    </row>
    <row r="461" ht="15" spans="1:3">
      <c r="A461" s="12">
        <v>2243</v>
      </c>
      <c r="B461" s="13">
        <v>71.45872</v>
      </c>
      <c r="C461" s="13">
        <v>60.05989</v>
      </c>
    </row>
    <row r="462" ht="15" spans="1:3">
      <c r="A462" s="12">
        <v>2242</v>
      </c>
      <c r="B462" s="13">
        <v>72.09325</v>
      </c>
      <c r="C462" s="13">
        <v>60.84459</v>
      </c>
    </row>
    <row r="463" ht="15" spans="1:3">
      <c r="A463" s="12">
        <v>2241</v>
      </c>
      <c r="B463" s="13">
        <v>72.63496</v>
      </c>
      <c r="C463" s="13">
        <v>61.55601</v>
      </c>
    </row>
    <row r="464" ht="15" spans="1:3">
      <c r="A464" s="12">
        <v>2240</v>
      </c>
      <c r="B464" s="13">
        <v>73.15518</v>
      </c>
      <c r="C464" s="13">
        <v>62.21233</v>
      </c>
    </row>
    <row r="465" ht="15" spans="1:3">
      <c r="A465" s="12">
        <v>2239</v>
      </c>
      <c r="B465" s="13">
        <v>73.60432</v>
      </c>
      <c r="C465" s="13">
        <v>62.78217</v>
      </c>
    </row>
    <row r="466" ht="15" spans="1:3">
      <c r="A466" s="12">
        <v>2238</v>
      </c>
      <c r="B466" s="13">
        <v>73.95258</v>
      </c>
      <c r="C466" s="13">
        <v>63.2007</v>
      </c>
    </row>
    <row r="467" ht="15" spans="1:3">
      <c r="A467" s="12">
        <v>2237</v>
      </c>
      <c r="B467" s="13">
        <v>74.25475</v>
      </c>
      <c r="C467" s="13">
        <v>63.57422</v>
      </c>
    </row>
    <row r="468" ht="15" spans="1:3">
      <c r="A468" s="12">
        <v>2236</v>
      </c>
      <c r="B468" s="13">
        <v>74.47642</v>
      </c>
      <c r="C468" s="13">
        <v>63.83073</v>
      </c>
    </row>
    <row r="469" ht="15" spans="1:3">
      <c r="A469" s="12">
        <v>2235</v>
      </c>
      <c r="B469" s="13">
        <v>74.62637</v>
      </c>
      <c r="C469" s="13">
        <v>64.01755</v>
      </c>
    </row>
    <row r="470" ht="15" spans="1:3">
      <c r="A470" s="12">
        <v>2234</v>
      </c>
      <c r="B470" s="13">
        <v>74.71252</v>
      </c>
      <c r="C470" s="13">
        <v>64.14134</v>
      </c>
    </row>
    <row r="471" ht="15" spans="1:3">
      <c r="A471" s="12">
        <v>2233</v>
      </c>
      <c r="B471" s="13">
        <v>74.77846</v>
      </c>
      <c r="C471" s="13">
        <v>64.22649</v>
      </c>
    </row>
    <row r="472" ht="15" spans="1:3">
      <c r="A472" s="12">
        <v>2232</v>
      </c>
      <c r="B472" s="13">
        <v>74.83054</v>
      </c>
      <c r="C472" s="13">
        <v>64.28591</v>
      </c>
    </row>
    <row r="473" ht="15" spans="1:3">
      <c r="A473" s="12">
        <v>2231</v>
      </c>
      <c r="B473" s="13">
        <v>74.85031</v>
      </c>
      <c r="C473" s="13">
        <v>64.35445</v>
      </c>
    </row>
    <row r="474" ht="15" spans="1:3">
      <c r="A474" s="12">
        <v>2230</v>
      </c>
      <c r="B474" s="13">
        <v>74.8959</v>
      </c>
      <c r="C474" s="13">
        <v>64.45495</v>
      </c>
    </row>
    <row r="475" ht="15" spans="1:3">
      <c r="A475" s="12">
        <v>2229</v>
      </c>
      <c r="B475" s="13">
        <v>74.9623</v>
      </c>
      <c r="C475" s="13">
        <v>64.59063</v>
      </c>
    </row>
    <row r="476" ht="15" spans="1:3">
      <c r="A476" s="12">
        <v>2228</v>
      </c>
      <c r="B476" s="13">
        <v>75.04824</v>
      </c>
      <c r="C476" s="13">
        <v>64.79204</v>
      </c>
    </row>
    <row r="477" ht="15" spans="1:3">
      <c r="A477" s="12">
        <v>2227</v>
      </c>
      <c r="B477" s="13">
        <v>75.18537</v>
      </c>
      <c r="C477" s="13">
        <v>65.03914</v>
      </c>
    </row>
    <row r="478" ht="15" spans="1:3">
      <c r="A478" s="12">
        <v>2226</v>
      </c>
      <c r="B478" s="13">
        <v>75.34972</v>
      </c>
      <c r="C478" s="13">
        <v>65.33995</v>
      </c>
    </row>
    <row r="479" ht="15" spans="1:3">
      <c r="A479" s="12">
        <v>2225</v>
      </c>
      <c r="B479" s="13">
        <v>75.52225</v>
      </c>
      <c r="C479" s="13">
        <v>65.70343</v>
      </c>
    </row>
    <row r="480" ht="15" spans="1:3">
      <c r="A480" s="12">
        <v>2224</v>
      </c>
      <c r="B480" s="13">
        <v>75.71102</v>
      </c>
      <c r="C480" s="13">
        <v>66.08502</v>
      </c>
    </row>
    <row r="481" ht="15" spans="1:3">
      <c r="A481" s="12">
        <v>2223</v>
      </c>
      <c r="B481" s="13">
        <v>75.90819</v>
      </c>
      <c r="C481" s="13">
        <v>66.44392</v>
      </c>
    </row>
    <row r="482" ht="15" spans="1:3">
      <c r="A482" s="12">
        <v>2222</v>
      </c>
      <c r="B482" s="13">
        <v>76.08221</v>
      </c>
      <c r="C482" s="13">
        <v>66.83056</v>
      </c>
    </row>
    <row r="483" ht="15" spans="1:3">
      <c r="A483" s="12">
        <v>2221</v>
      </c>
      <c r="B483" s="13">
        <v>76.25388</v>
      </c>
      <c r="C483" s="13">
        <v>67.20274</v>
      </c>
    </row>
    <row r="484" ht="15" spans="1:3">
      <c r="A484" s="12">
        <v>2220</v>
      </c>
      <c r="B484" s="13">
        <v>76.41528</v>
      </c>
      <c r="C484" s="13">
        <v>67.5367</v>
      </c>
    </row>
    <row r="485" ht="15" spans="1:3">
      <c r="A485" s="12">
        <v>2219</v>
      </c>
      <c r="B485" s="13">
        <v>76.53999</v>
      </c>
      <c r="C485" s="13">
        <v>67.85185</v>
      </c>
    </row>
    <row r="486" ht="15" spans="1:3">
      <c r="A486" s="12">
        <v>2218</v>
      </c>
      <c r="B486" s="13">
        <v>76.64311</v>
      </c>
      <c r="C486" s="13">
        <v>68.14928</v>
      </c>
    </row>
    <row r="487" ht="15" spans="1:3">
      <c r="A487" s="12">
        <v>2217</v>
      </c>
      <c r="B487" s="13">
        <v>76.75345</v>
      </c>
      <c r="C487" s="13">
        <v>68.40278</v>
      </c>
    </row>
    <row r="488" ht="15" spans="1:3">
      <c r="A488" s="12">
        <v>2216</v>
      </c>
      <c r="B488" s="13">
        <v>76.83935</v>
      </c>
      <c r="C488" s="13">
        <v>68.65948</v>
      </c>
    </row>
    <row r="489" ht="15" spans="1:3">
      <c r="A489" s="12">
        <v>2215</v>
      </c>
      <c r="B489" s="13">
        <v>76.8997</v>
      </c>
      <c r="C489" s="13">
        <v>68.88612</v>
      </c>
    </row>
    <row r="490" ht="15" spans="1:3">
      <c r="A490" s="12">
        <v>2214</v>
      </c>
      <c r="B490" s="13">
        <v>76.97363</v>
      </c>
      <c r="C490" s="13">
        <v>69.12605</v>
      </c>
    </row>
    <row r="491" ht="15" spans="1:3">
      <c r="A491" s="12">
        <v>2213</v>
      </c>
      <c r="B491" s="13">
        <v>77.05491</v>
      </c>
      <c r="C491" s="13">
        <v>69.31565</v>
      </c>
    </row>
    <row r="492" ht="15" spans="1:3">
      <c r="A492" s="12">
        <v>2212</v>
      </c>
      <c r="B492" s="13">
        <v>77.1546</v>
      </c>
      <c r="C492" s="13">
        <v>69.53127</v>
      </c>
    </row>
    <row r="493" ht="15" spans="1:3">
      <c r="A493" s="12">
        <v>2211</v>
      </c>
      <c r="B493" s="13">
        <v>77.2692</v>
      </c>
      <c r="C493" s="13">
        <v>69.77524</v>
      </c>
    </row>
    <row r="494" ht="15" spans="1:3">
      <c r="A494" s="12">
        <v>2210</v>
      </c>
      <c r="B494" s="13">
        <v>77.41724</v>
      </c>
      <c r="C494" s="13">
        <v>69.99878</v>
      </c>
    </row>
    <row r="495" ht="15" spans="1:3">
      <c r="A495" s="12">
        <v>2209</v>
      </c>
      <c r="B495" s="13">
        <v>77.58385</v>
      </c>
      <c r="C495" s="13">
        <v>70.25728</v>
      </c>
    </row>
    <row r="496" ht="15" spans="1:3">
      <c r="A496" s="12">
        <v>2208</v>
      </c>
      <c r="B496" s="13">
        <v>77.78784</v>
      </c>
      <c r="C496" s="13">
        <v>70.55179</v>
      </c>
    </row>
    <row r="497" ht="15" spans="1:3">
      <c r="A497" s="12">
        <v>2207</v>
      </c>
      <c r="B497" s="13">
        <v>78.0564</v>
      </c>
      <c r="C497" s="13">
        <v>70.87202</v>
      </c>
    </row>
    <row r="498" ht="15" spans="1:3">
      <c r="A498" s="12">
        <v>2206</v>
      </c>
      <c r="B498" s="13">
        <v>78.32038</v>
      </c>
      <c r="C498" s="13">
        <v>71.20924</v>
      </c>
    </row>
    <row r="499" ht="15" spans="1:3">
      <c r="A499" s="12">
        <v>2205</v>
      </c>
      <c r="B499" s="13">
        <v>78.66648</v>
      </c>
      <c r="C499" s="13">
        <v>71.61265</v>
      </c>
    </row>
    <row r="500" ht="15" spans="1:3">
      <c r="A500" s="12">
        <v>2204</v>
      </c>
      <c r="B500" s="13">
        <v>79.05379</v>
      </c>
      <c r="C500" s="13">
        <v>72.01328</v>
      </c>
    </row>
    <row r="501" ht="15" spans="1:3">
      <c r="A501" s="12">
        <v>2203</v>
      </c>
      <c r="B501" s="13">
        <v>79.45355</v>
      </c>
      <c r="C501" s="13">
        <v>72.47693</v>
      </c>
    </row>
    <row r="502" ht="15" spans="1:3">
      <c r="A502" s="12">
        <v>2202</v>
      </c>
      <c r="B502" s="13">
        <v>79.92402</v>
      </c>
      <c r="C502" s="13">
        <v>72.96877</v>
      </c>
    </row>
    <row r="503" ht="15" spans="1:3">
      <c r="A503" s="12">
        <v>2201</v>
      </c>
      <c r="B503" s="13">
        <v>80.43044</v>
      </c>
      <c r="C503" s="13">
        <v>73.45329</v>
      </c>
    </row>
    <row r="504" ht="15" spans="1:3">
      <c r="A504" s="12">
        <v>2200</v>
      </c>
      <c r="B504" s="13">
        <v>80.93334</v>
      </c>
      <c r="C504" s="13">
        <v>74.00465</v>
      </c>
    </row>
    <row r="505" ht="15" spans="1:3">
      <c r="A505" s="12">
        <v>2199</v>
      </c>
      <c r="B505" s="13">
        <v>81.47695</v>
      </c>
      <c r="C505" s="13">
        <v>74.5331</v>
      </c>
    </row>
    <row r="506" ht="15" spans="1:3">
      <c r="A506" s="12">
        <v>2198</v>
      </c>
      <c r="B506" s="13">
        <v>82.03933</v>
      </c>
      <c r="C506" s="13">
        <v>75.07337</v>
      </c>
    </row>
    <row r="507" ht="15" spans="1:3">
      <c r="A507" s="12">
        <v>2197</v>
      </c>
      <c r="B507" s="13">
        <v>82.57342</v>
      </c>
      <c r="C507" s="13">
        <v>75.6063</v>
      </c>
    </row>
    <row r="508" ht="15" spans="1:3">
      <c r="A508" s="12">
        <v>2196</v>
      </c>
      <c r="B508" s="13">
        <v>83.13968</v>
      </c>
      <c r="C508" s="13">
        <v>76.15444</v>
      </c>
    </row>
    <row r="509" ht="15" spans="1:3">
      <c r="A509" s="12">
        <v>2195</v>
      </c>
      <c r="B509" s="13">
        <v>83.70269</v>
      </c>
      <c r="C509" s="13">
        <v>76.66216</v>
      </c>
    </row>
    <row r="510" ht="15" spans="1:3">
      <c r="A510" s="12">
        <v>2194</v>
      </c>
      <c r="B510" s="13">
        <v>84.18965</v>
      </c>
      <c r="C510" s="13">
        <v>77.14273</v>
      </c>
    </row>
    <row r="511" ht="15" spans="1:3">
      <c r="A511" s="12">
        <v>2193</v>
      </c>
      <c r="B511" s="13">
        <v>84.66074</v>
      </c>
      <c r="C511" s="13">
        <v>77.61085</v>
      </c>
    </row>
    <row r="512" ht="15" spans="1:3">
      <c r="A512" s="12">
        <v>2192</v>
      </c>
      <c r="B512" s="13">
        <v>85.13313</v>
      </c>
      <c r="C512" s="13">
        <v>78.0436</v>
      </c>
    </row>
    <row r="513" ht="15" spans="1:3">
      <c r="A513" s="12">
        <v>2191</v>
      </c>
      <c r="B513" s="13">
        <v>85.56233</v>
      </c>
      <c r="C513" s="13">
        <v>78.43647</v>
      </c>
    </row>
    <row r="514" ht="15" spans="1:3">
      <c r="A514" s="12">
        <v>2190</v>
      </c>
      <c r="B514" s="13">
        <v>85.95369</v>
      </c>
      <c r="C514" s="13">
        <v>78.81202</v>
      </c>
    </row>
    <row r="515" ht="15" spans="1:3">
      <c r="A515" s="12">
        <v>2189</v>
      </c>
      <c r="B515" s="13">
        <v>86.34003</v>
      </c>
      <c r="C515" s="13">
        <v>79.1584</v>
      </c>
    </row>
    <row r="516" ht="15" spans="1:3">
      <c r="A516" s="12">
        <v>2188</v>
      </c>
      <c r="B516" s="13">
        <v>86.67714</v>
      </c>
      <c r="C516" s="13">
        <v>79.46917</v>
      </c>
    </row>
    <row r="517" ht="15" spans="1:3">
      <c r="A517" s="12">
        <v>2187</v>
      </c>
      <c r="B517" s="13">
        <v>86.96976</v>
      </c>
      <c r="C517" s="13">
        <v>79.73514</v>
      </c>
    </row>
    <row r="518" ht="15" spans="1:3">
      <c r="A518" s="12">
        <v>2186</v>
      </c>
      <c r="B518" s="13">
        <v>87.24305</v>
      </c>
      <c r="C518" s="13">
        <v>80.00413</v>
      </c>
    </row>
    <row r="519" ht="15" spans="1:3">
      <c r="A519" s="12">
        <v>2185</v>
      </c>
      <c r="B519" s="13">
        <v>87.50623</v>
      </c>
      <c r="C519" s="13">
        <v>80.23868</v>
      </c>
    </row>
    <row r="520" ht="15" spans="1:3">
      <c r="A520" s="12">
        <v>2184</v>
      </c>
      <c r="B520" s="13">
        <v>87.72453</v>
      </c>
      <c r="C520" s="13">
        <v>80.45901</v>
      </c>
    </row>
    <row r="521" ht="15" spans="1:3">
      <c r="A521" s="12">
        <v>2183</v>
      </c>
      <c r="B521" s="13">
        <v>87.8978</v>
      </c>
      <c r="C521" s="13">
        <v>80.63823</v>
      </c>
    </row>
    <row r="522" ht="15" spans="1:3">
      <c r="A522" s="12">
        <v>2182</v>
      </c>
      <c r="B522" s="13">
        <v>88.06799</v>
      </c>
      <c r="C522" s="13">
        <v>80.81287</v>
      </c>
    </row>
    <row r="523" ht="15" spans="1:3">
      <c r="A523" s="12">
        <v>2181</v>
      </c>
      <c r="B523" s="13">
        <v>88.1905</v>
      </c>
      <c r="C523" s="13">
        <v>80.93731</v>
      </c>
    </row>
    <row r="524" ht="15" spans="1:3">
      <c r="A524" s="12">
        <v>2180</v>
      </c>
      <c r="B524" s="13">
        <v>88.29834</v>
      </c>
      <c r="C524" s="13">
        <v>81.01719</v>
      </c>
    </row>
    <row r="525" ht="15" spans="1:3">
      <c r="A525" s="12">
        <v>2179</v>
      </c>
      <c r="B525" s="13">
        <v>88.39196</v>
      </c>
      <c r="C525" s="13">
        <v>81.08491</v>
      </c>
    </row>
    <row r="526" ht="15" spans="1:3">
      <c r="A526" s="12">
        <v>2178</v>
      </c>
      <c r="B526" s="13">
        <v>88.45078</v>
      </c>
      <c r="C526" s="13">
        <v>81.10385</v>
      </c>
    </row>
    <row r="527" ht="15" spans="1:3">
      <c r="A527" s="12">
        <v>2177</v>
      </c>
      <c r="B527" s="13">
        <v>88.49064</v>
      </c>
      <c r="C527" s="13">
        <v>81.10119</v>
      </c>
    </row>
    <row r="528" ht="15" spans="1:3">
      <c r="A528" s="12">
        <v>2176</v>
      </c>
      <c r="B528" s="13">
        <v>88.47276</v>
      </c>
      <c r="C528" s="13">
        <v>81.05509</v>
      </c>
    </row>
    <row r="529" ht="15" spans="1:3">
      <c r="A529" s="12">
        <v>2175</v>
      </c>
      <c r="B529" s="13">
        <v>88.46132</v>
      </c>
      <c r="C529" s="13">
        <v>80.98019</v>
      </c>
    </row>
    <row r="530" ht="15" spans="1:3">
      <c r="A530" s="12">
        <v>2174</v>
      </c>
      <c r="B530" s="13">
        <v>88.41792</v>
      </c>
      <c r="C530" s="13">
        <v>80.87403</v>
      </c>
    </row>
    <row r="531" ht="15" spans="1:3">
      <c r="A531" s="12">
        <v>2173</v>
      </c>
      <c r="B531" s="13">
        <v>88.351</v>
      </c>
      <c r="C531" s="13">
        <v>80.75342</v>
      </c>
    </row>
    <row r="532" ht="15" spans="1:3">
      <c r="A532" s="12">
        <v>2172</v>
      </c>
      <c r="B532" s="13">
        <v>88.25757</v>
      </c>
      <c r="C532" s="13">
        <v>80.57307</v>
      </c>
    </row>
    <row r="533" ht="15" spans="1:3">
      <c r="A533" s="12">
        <v>2171</v>
      </c>
      <c r="B533" s="13">
        <v>88.1696</v>
      </c>
      <c r="C533" s="13">
        <v>80.4259</v>
      </c>
    </row>
    <row r="534" ht="15" spans="1:3">
      <c r="A534" s="12">
        <v>2170</v>
      </c>
      <c r="B534" s="13">
        <v>88.07366</v>
      </c>
      <c r="C534" s="13">
        <v>80.30464</v>
      </c>
    </row>
    <row r="535" ht="15" spans="1:3">
      <c r="A535" s="12">
        <v>2169</v>
      </c>
      <c r="B535" s="13">
        <v>87.95953</v>
      </c>
      <c r="C535" s="13">
        <v>80.16272</v>
      </c>
    </row>
    <row r="536" ht="15" spans="1:3">
      <c r="A536" s="12">
        <v>2168</v>
      </c>
      <c r="B536" s="13">
        <v>87.88982</v>
      </c>
      <c r="C536" s="13">
        <v>80.0248</v>
      </c>
    </row>
    <row r="537" ht="15" spans="1:3">
      <c r="A537" s="12">
        <v>2167</v>
      </c>
      <c r="B537" s="13">
        <v>87.7887</v>
      </c>
      <c r="C537" s="13">
        <v>79.89365</v>
      </c>
    </row>
    <row r="538" ht="15" spans="1:3">
      <c r="A538" s="12">
        <v>2166</v>
      </c>
      <c r="B538" s="13">
        <v>87.71345</v>
      </c>
      <c r="C538" s="13">
        <v>79.81547</v>
      </c>
    </row>
    <row r="539" ht="15" spans="1:3">
      <c r="A539" s="12">
        <v>2165</v>
      </c>
      <c r="B539" s="13">
        <v>87.62625</v>
      </c>
      <c r="C539" s="13">
        <v>79.72223</v>
      </c>
    </row>
    <row r="540" ht="15" spans="1:3">
      <c r="A540" s="12">
        <v>2164</v>
      </c>
      <c r="B540" s="13">
        <v>87.529</v>
      </c>
      <c r="C540" s="13">
        <v>79.66108</v>
      </c>
    </row>
    <row r="541" ht="15" spans="1:3">
      <c r="A541" s="12">
        <v>2163</v>
      </c>
      <c r="B541" s="13">
        <v>87.45792</v>
      </c>
      <c r="C541" s="13">
        <v>79.60697</v>
      </c>
    </row>
    <row r="542" ht="15" spans="1:3">
      <c r="A542" s="12">
        <v>2162</v>
      </c>
      <c r="B542" s="13">
        <v>87.38257</v>
      </c>
      <c r="C542" s="13">
        <v>79.55295</v>
      </c>
    </row>
    <row r="543" ht="15" spans="1:3">
      <c r="A543" s="12">
        <v>2161</v>
      </c>
      <c r="B543" s="13">
        <v>87.28201</v>
      </c>
      <c r="C543" s="13">
        <v>79.48727</v>
      </c>
    </row>
    <row r="544" ht="15" spans="1:3">
      <c r="A544" s="12">
        <v>2160</v>
      </c>
      <c r="B544" s="13">
        <v>87.18195</v>
      </c>
      <c r="C544" s="13">
        <v>79.43869</v>
      </c>
    </row>
    <row r="545" ht="15" spans="1:3">
      <c r="A545" s="12">
        <v>2159</v>
      </c>
      <c r="B545" s="13">
        <v>87.08408</v>
      </c>
      <c r="C545" s="13">
        <v>79.33948</v>
      </c>
    </row>
    <row r="546" ht="15" spans="1:3">
      <c r="A546" s="12">
        <v>2158</v>
      </c>
      <c r="B546" s="13">
        <v>86.95844</v>
      </c>
      <c r="C546" s="13">
        <v>79.26669</v>
      </c>
    </row>
    <row r="547" ht="15" spans="1:3">
      <c r="A547" s="12">
        <v>2157</v>
      </c>
      <c r="B547" s="13">
        <v>86.83056</v>
      </c>
      <c r="C547" s="13">
        <v>79.14497</v>
      </c>
    </row>
    <row r="548" ht="15" spans="1:3">
      <c r="A548" s="12">
        <v>2156</v>
      </c>
      <c r="B548" s="13">
        <v>86.6897</v>
      </c>
      <c r="C548" s="13">
        <v>79.03204</v>
      </c>
    </row>
    <row r="549" ht="15" spans="1:3">
      <c r="A549" s="12">
        <v>2155</v>
      </c>
      <c r="B549" s="13">
        <v>86.55455</v>
      </c>
      <c r="C549" s="13">
        <v>78.90136</v>
      </c>
    </row>
    <row r="550" ht="15" spans="1:3">
      <c r="A550" s="12">
        <v>2154</v>
      </c>
      <c r="B550" s="13">
        <v>86.3996</v>
      </c>
      <c r="C550" s="13">
        <v>78.79075</v>
      </c>
    </row>
    <row r="551" ht="15" spans="1:3">
      <c r="A551" s="12">
        <v>2153</v>
      </c>
      <c r="B551" s="13">
        <v>86.27107</v>
      </c>
      <c r="C551" s="13">
        <v>78.65923</v>
      </c>
    </row>
    <row r="552" ht="15" spans="1:3">
      <c r="A552" s="12">
        <v>2152</v>
      </c>
      <c r="B552" s="13">
        <v>86.12765</v>
      </c>
      <c r="C552" s="13">
        <v>78.57066</v>
      </c>
    </row>
    <row r="553" ht="15" spans="1:3">
      <c r="A553" s="12">
        <v>2151</v>
      </c>
      <c r="B553" s="13">
        <v>86.02382</v>
      </c>
      <c r="C553" s="13">
        <v>78.44306</v>
      </c>
    </row>
    <row r="554" ht="15" spans="1:3">
      <c r="A554" s="12">
        <v>2150</v>
      </c>
      <c r="B554" s="13">
        <v>85.90925</v>
      </c>
      <c r="C554" s="13">
        <v>78.35381</v>
      </c>
    </row>
    <row r="555" ht="15" spans="1:3">
      <c r="A555" s="12">
        <v>2149</v>
      </c>
      <c r="B555" s="13">
        <v>85.81572</v>
      </c>
      <c r="C555" s="13">
        <v>78.25758</v>
      </c>
    </row>
    <row r="556" ht="15" spans="1:3">
      <c r="A556" s="12">
        <v>2148</v>
      </c>
      <c r="B556" s="13">
        <v>85.75195</v>
      </c>
      <c r="C556" s="13">
        <v>78.21458</v>
      </c>
    </row>
    <row r="557" ht="15" spans="1:3">
      <c r="A557" s="12">
        <v>2147</v>
      </c>
      <c r="B557" s="13">
        <v>85.70853</v>
      </c>
      <c r="C557" s="13">
        <v>78.17697</v>
      </c>
    </row>
    <row r="558" ht="15" spans="1:3">
      <c r="A558" s="12">
        <v>2146</v>
      </c>
      <c r="B558" s="13">
        <v>85.67755</v>
      </c>
      <c r="C558" s="13">
        <v>78.17133</v>
      </c>
    </row>
    <row r="559" ht="15" spans="1:3">
      <c r="A559" s="12">
        <v>2145</v>
      </c>
      <c r="B559" s="13">
        <v>85.67577</v>
      </c>
      <c r="C559" s="13">
        <v>78.18943</v>
      </c>
    </row>
    <row r="560" ht="15" spans="1:3">
      <c r="A560" s="12">
        <v>2144</v>
      </c>
      <c r="B560" s="13">
        <v>85.71386</v>
      </c>
      <c r="C560" s="13">
        <v>78.24547</v>
      </c>
    </row>
    <row r="561" ht="15" spans="1:3">
      <c r="A561" s="12">
        <v>2143</v>
      </c>
      <c r="B561" s="13">
        <v>85.76855</v>
      </c>
      <c r="C561" s="13">
        <v>78.34354</v>
      </c>
    </row>
    <row r="562" ht="15" spans="1:3">
      <c r="A562" s="12">
        <v>2142</v>
      </c>
      <c r="B562" s="13">
        <v>85.84751</v>
      </c>
      <c r="C562" s="13">
        <v>78.43862</v>
      </c>
    </row>
    <row r="563" ht="15" spans="1:3">
      <c r="A563" s="12">
        <v>2141</v>
      </c>
      <c r="B563" s="13">
        <v>85.93853</v>
      </c>
      <c r="C563" s="13">
        <v>78.57178</v>
      </c>
    </row>
    <row r="564" ht="15" spans="1:3">
      <c r="A564" s="12">
        <v>2140</v>
      </c>
      <c r="B564" s="13">
        <v>86.04355</v>
      </c>
      <c r="C564" s="13">
        <v>78.72967</v>
      </c>
    </row>
    <row r="565" ht="15" spans="1:3">
      <c r="A565" s="12">
        <v>2139</v>
      </c>
      <c r="B565" s="13">
        <v>86.15909</v>
      </c>
      <c r="C565" s="13">
        <v>78.8811</v>
      </c>
    </row>
    <row r="566" ht="15" spans="1:3">
      <c r="A566" s="12">
        <v>2138</v>
      </c>
      <c r="B566" s="13">
        <v>86.28953</v>
      </c>
      <c r="C566" s="13">
        <v>79.01497</v>
      </c>
    </row>
    <row r="567" ht="15" spans="1:3">
      <c r="A567" s="12">
        <v>2137</v>
      </c>
      <c r="B567" s="13">
        <v>86.39818</v>
      </c>
      <c r="C567" s="13">
        <v>79.13291</v>
      </c>
    </row>
    <row r="568" ht="15" spans="1:3">
      <c r="A568" s="12">
        <v>2136</v>
      </c>
      <c r="B568" s="13">
        <v>86.52628</v>
      </c>
      <c r="C568" s="13">
        <v>79.2446</v>
      </c>
    </row>
    <row r="569" ht="15" spans="1:3">
      <c r="A569" s="12">
        <v>2135</v>
      </c>
      <c r="B569" s="13">
        <v>86.63401</v>
      </c>
      <c r="C569" s="13">
        <v>79.31007</v>
      </c>
    </row>
    <row r="570" ht="15" spans="1:3">
      <c r="A570" s="12">
        <v>2134</v>
      </c>
      <c r="B570" s="13">
        <v>86.71056</v>
      </c>
      <c r="C570" s="13">
        <v>79.37846</v>
      </c>
    </row>
    <row r="571" ht="15" spans="1:3">
      <c r="A571" s="12">
        <v>2133</v>
      </c>
      <c r="B571" s="13">
        <v>86.80178</v>
      </c>
      <c r="C571" s="13">
        <v>79.42193</v>
      </c>
    </row>
    <row r="572" ht="15" spans="1:3">
      <c r="A572" s="12">
        <v>2132</v>
      </c>
      <c r="B572" s="13">
        <v>86.87648</v>
      </c>
      <c r="C572" s="13">
        <v>79.42292</v>
      </c>
    </row>
    <row r="573" ht="15" spans="1:3">
      <c r="A573" s="12">
        <v>2131</v>
      </c>
      <c r="B573" s="13">
        <v>86.93053</v>
      </c>
      <c r="C573" s="13">
        <v>79.40553</v>
      </c>
    </row>
    <row r="574" ht="15" spans="1:3">
      <c r="A574" s="12">
        <v>2130</v>
      </c>
      <c r="B574" s="13">
        <v>86.97923</v>
      </c>
      <c r="C574" s="13">
        <v>79.37959</v>
      </c>
    </row>
    <row r="575" ht="15" spans="1:3">
      <c r="A575" s="12">
        <v>2129</v>
      </c>
      <c r="B575" s="13">
        <v>87.00789</v>
      </c>
      <c r="C575" s="13">
        <v>79.32053</v>
      </c>
    </row>
    <row r="576" ht="15" spans="1:3">
      <c r="A576" s="12">
        <v>2128</v>
      </c>
      <c r="B576" s="13">
        <v>87.04762</v>
      </c>
      <c r="C576" s="13">
        <v>79.27916</v>
      </c>
    </row>
    <row r="577" ht="15" spans="1:3">
      <c r="A577" s="12">
        <v>2127</v>
      </c>
      <c r="B577" s="13">
        <v>87.06501</v>
      </c>
      <c r="C577" s="13">
        <v>79.20054</v>
      </c>
    </row>
    <row r="578" ht="15" spans="1:3">
      <c r="A578" s="12">
        <v>2126</v>
      </c>
      <c r="B578" s="13">
        <v>87.08368</v>
      </c>
      <c r="C578" s="13">
        <v>79.13319</v>
      </c>
    </row>
    <row r="579" ht="15" spans="1:3">
      <c r="A579" s="12">
        <v>2125</v>
      </c>
      <c r="B579" s="13">
        <v>87.08083</v>
      </c>
      <c r="C579" s="13">
        <v>79.05064</v>
      </c>
    </row>
    <row r="580" ht="15" spans="1:3">
      <c r="A580" s="12">
        <v>2124</v>
      </c>
      <c r="B580" s="13">
        <v>87.0871</v>
      </c>
      <c r="C580" s="13">
        <v>78.9715</v>
      </c>
    </row>
    <row r="581" ht="15" spans="1:3">
      <c r="A581" s="12">
        <v>2123</v>
      </c>
      <c r="B581" s="13">
        <v>87.06971</v>
      </c>
      <c r="C581" s="13">
        <v>78.86803</v>
      </c>
    </row>
    <row r="582" ht="15" spans="1:3">
      <c r="A582" s="12">
        <v>2122</v>
      </c>
      <c r="B582" s="13">
        <v>87.03497</v>
      </c>
      <c r="C582" s="13">
        <v>78.76196</v>
      </c>
    </row>
    <row r="583" ht="15" spans="1:3">
      <c r="A583" s="12">
        <v>2121</v>
      </c>
      <c r="B583" s="13">
        <v>86.985</v>
      </c>
      <c r="C583" s="13">
        <v>78.63425</v>
      </c>
    </row>
    <row r="584" ht="15" spans="1:3">
      <c r="A584" s="12">
        <v>2120</v>
      </c>
      <c r="B584" s="13">
        <v>86.94135</v>
      </c>
      <c r="C584" s="13">
        <v>78.48785</v>
      </c>
    </row>
    <row r="585" ht="15" spans="1:3">
      <c r="A585" s="12">
        <v>2119</v>
      </c>
      <c r="B585" s="13">
        <v>86.90132</v>
      </c>
      <c r="C585" s="13">
        <v>78.33588</v>
      </c>
    </row>
    <row r="586" ht="15" spans="1:3">
      <c r="A586" s="12">
        <v>2118</v>
      </c>
      <c r="B586" s="13">
        <v>86.83836</v>
      </c>
      <c r="C586" s="13">
        <v>78.24408</v>
      </c>
    </row>
    <row r="587" ht="15" spans="1:3">
      <c r="A587" s="12">
        <v>2117</v>
      </c>
      <c r="B587" s="13">
        <v>86.83105</v>
      </c>
      <c r="C587" s="13">
        <v>78.18877</v>
      </c>
    </row>
    <row r="588" ht="15" spans="1:3">
      <c r="A588" s="12">
        <v>2116</v>
      </c>
      <c r="B588" s="13">
        <v>86.83264</v>
      </c>
      <c r="C588" s="13">
        <v>78.15886</v>
      </c>
    </row>
    <row r="589" ht="15" spans="1:3">
      <c r="A589" s="12">
        <v>2115</v>
      </c>
      <c r="B589" s="13">
        <v>86.87375</v>
      </c>
      <c r="C589" s="13">
        <v>78.21373</v>
      </c>
    </row>
    <row r="590" ht="15" spans="1:3">
      <c r="A590" s="12">
        <v>2114</v>
      </c>
      <c r="B590" s="13">
        <v>86.95425</v>
      </c>
      <c r="C590" s="13">
        <v>78.33104</v>
      </c>
    </row>
    <row r="591" ht="15" spans="1:3">
      <c r="A591" s="12">
        <v>2113</v>
      </c>
      <c r="B591" s="13">
        <v>87.07615</v>
      </c>
      <c r="C591" s="13">
        <v>78.50711</v>
      </c>
    </row>
    <row r="592" ht="15" spans="1:3">
      <c r="A592" s="12">
        <v>2112</v>
      </c>
      <c r="B592" s="13">
        <v>87.24912</v>
      </c>
      <c r="C592" s="13">
        <v>78.79292</v>
      </c>
    </row>
    <row r="593" ht="15" spans="1:3">
      <c r="A593" s="12">
        <v>2111</v>
      </c>
      <c r="B593" s="13">
        <v>87.44453</v>
      </c>
      <c r="C593" s="13">
        <v>79.12649</v>
      </c>
    </row>
    <row r="594" ht="15" spans="1:3">
      <c r="A594" s="12">
        <v>2110</v>
      </c>
      <c r="B594" s="13">
        <v>87.67696</v>
      </c>
      <c r="C594" s="13">
        <v>79.4786</v>
      </c>
    </row>
    <row r="595" ht="15" spans="1:3">
      <c r="A595" s="12">
        <v>2109</v>
      </c>
      <c r="B595" s="13">
        <v>87.90941</v>
      </c>
      <c r="C595" s="13">
        <v>79.93367</v>
      </c>
    </row>
    <row r="596" ht="15" spans="1:3">
      <c r="A596" s="12">
        <v>2108</v>
      </c>
      <c r="B596" s="13">
        <v>88.20423</v>
      </c>
      <c r="C596" s="13">
        <v>80.37588</v>
      </c>
    </row>
    <row r="597" ht="15" spans="1:3">
      <c r="A597" s="12">
        <v>2107</v>
      </c>
      <c r="B597" s="13">
        <v>88.46214</v>
      </c>
      <c r="C597" s="13">
        <v>80.80249</v>
      </c>
    </row>
    <row r="598" ht="15" spans="1:3">
      <c r="A598" s="12">
        <v>2106</v>
      </c>
      <c r="B598" s="13">
        <v>88.68297</v>
      </c>
      <c r="C598" s="13">
        <v>81.23189</v>
      </c>
    </row>
    <row r="599" ht="15" spans="1:3">
      <c r="A599" s="12">
        <v>2105</v>
      </c>
      <c r="B599" s="13">
        <v>88.91976</v>
      </c>
      <c r="C599" s="13">
        <v>81.66254</v>
      </c>
    </row>
    <row r="600" ht="15" spans="1:3">
      <c r="A600" s="12">
        <v>2104</v>
      </c>
      <c r="B600" s="13">
        <v>89.13087</v>
      </c>
      <c r="C600" s="13">
        <v>82.03369</v>
      </c>
    </row>
    <row r="601" ht="15" spans="1:3">
      <c r="A601" s="12">
        <v>2103</v>
      </c>
      <c r="B601" s="13">
        <v>89.29606</v>
      </c>
      <c r="C601" s="13">
        <v>82.35849</v>
      </c>
    </row>
    <row r="602" ht="15" spans="1:3">
      <c r="A602" s="12">
        <v>2102</v>
      </c>
      <c r="B602" s="13">
        <v>89.44003</v>
      </c>
      <c r="C602" s="13">
        <v>82.6787</v>
      </c>
    </row>
    <row r="603" ht="15" spans="1:3">
      <c r="A603" s="12">
        <v>2101</v>
      </c>
      <c r="B603" s="13">
        <v>89.5883</v>
      </c>
      <c r="C603" s="13">
        <v>82.98541</v>
      </c>
    </row>
    <row r="604" ht="15" spans="1:3">
      <c r="A604" s="12">
        <v>2100</v>
      </c>
      <c r="B604" s="13">
        <v>89.68432</v>
      </c>
      <c r="C604" s="13">
        <v>83.23447</v>
      </c>
    </row>
    <row r="605" ht="15" spans="1:3">
      <c r="A605" s="12">
        <v>2099</v>
      </c>
      <c r="B605" s="13">
        <v>89.7879</v>
      </c>
      <c r="C605" s="13">
        <v>83.45087</v>
      </c>
    </row>
    <row r="606" ht="15" spans="1:3">
      <c r="A606" s="12">
        <v>2098</v>
      </c>
      <c r="B606" s="13">
        <v>89.86379</v>
      </c>
      <c r="C606" s="13">
        <v>83.67865</v>
      </c>
    </row>
    <row r="607" ht="15" spans="1:3">
      <c r="A607" s="12">
        <v>2097</v>
      </c>
      <c r="B607" s="13">
        <v>89.93752</v>
      </c>
      <c r="C607" s="13">
        <v>83.86371</v>
      </c>
    </row>
    <row r="608" ht="15" spans="1:3">
      <c r="A608" s="12">
        <v>2096</v>
      </c>
      <c r="B608" s="13">
        <v>90.00053</v>
      </c>
      <c r="C608" s="13">
        <v>84.09483</v>
      </c>
    </row>
    <row r="609" ht="15" spans="1:3">
      <c r="A609" s="12">
        <v>2095</v>
      </c>
      <c r="B609" s="13">
        <v>90.08134</v>
      </c>
      <c r="C609" s="13">
        <v>84.25089</v>
      </c>
    </row>
    <row r="610" ht="15" spans="1:3">
      <c r="A610" s="12">
        <v>2094</v>
      </c>
      <c r="B610" s="13">
        <v>90.16389</v>
      </c>
      <c r="C610" s="13">
        <v>84.43359</v>
      </c>
    </row>
    <row r="611" ht="15" spans="1:3">
      <c r="A611" s="12">
        <v>2093</v>
      </c>
      <c r="B611" s="13">
        <v>90.22341</v>
      </c>
      <c r="C611" s="13">
        <v>84.59698</v>
      </c>
    </row>
    <row r="612" ht="15" spans="1:3">
      <c r="A612" s="12">
        <v>2092</v>
      </c>
      <c r="B612" s="13">
        <v>90.26534</v>
      </c>
      <c r="C612" s="13">
        <v>84.75734</v>
      </c>
    </row>
    <row r="613" ht="15" spans="1:3">
      <c r="A613" s="12">
        <v>2091</v>
      </c>
      <c r="B613" s="13">
        <v>90.34473</v>
      </c>
      <c r="C613" s="13">
        <v>84.91419</v>
      </c>
    </row>
    <row r="614" ht="15" spans="1:3">
      <c r="A614" s="12">
        <v>2090</v>
      </c>
      <c r="B614" s="13">
        <v>90.41685</v>
      </c>
      <c r="C614" s="13">
        <v>85.07574</v>
      </c>
    </row>
    <row r="615" ht="15" spans="1:3">
      <c r="A615" s="12">
        <v>2089</v>
      </c>
      <c r="B615" s="13">
        <v>90.47103</v>
      </c>
      <c r="C615" s="13">
        <v>85.22141</v>
      </c>
    </row>
    <row r="616" ht="15" spans="1:3">
      <c r="A616" s="12">
        <v>2088</v>
      </c>
      <c r="B616" s="13">
        <v>90.56721</v>
      </c>
      <c r="C616" s="13">
        <v>85.33308</v>
      </c>
    </row>
    <row r="617" ht="15" spans="1:3">
      <c r="A617" s="12">
        <v>2087</v>
      </c>
      <c r="B617" s="13">
        <v>90.62477</v>
      </c>
      <c r="C617" s="13">
        <v>85.45467</v>
      </c>
    </row>
    <row r="618" ht="15" spans="1:3">
      <c r="A618" s="12">
        <v>2086</v>
      </c>
      <c r="B618" s="13">
        <v>90.68613</v>
      </c>
      <c r="C618" s="13">
        <v>85.57325</v>
      </c>
    </row>
    <row r="619" ht="15" spans="1:3">
      <c r="A619" s="12">
        <v>2085</v>
      </c>
      <c r="B619" s="13">
        <v>90.74766</v>
      </c>
      <c r="C619" s="13">
        <v>85.69721</v>
      </c>
    </row>
    <row r="620" ht="15" spans="1:3">
      <c r="A620" s="12">
        <v>2084</v>
      </c>
      <c r="B620" s="13">
        <v>90.8211</v>
      </c>
      <c r="C620" s="13">
        <v>85.77965</v>
      </c>
    </row>
    <row r="621" ht="15" spans="1:3">
      <c r="A621" s="12">
        <v>2083</v>
      </c>
      <c r="B621" s="13">
        <v>90.88236</v>
      </c>
      <c r="C621" s="13">
        <v>85.87392</v>
      </c>
    </row>
    <row r="622" ht="15" spans="1:3">
      <c r="A622" s="12">
        <v>2082</v>
      </c>
      <c r="B622" s="13">
        <v>90.95406</v>
      </c>
      <c r="C622" s="13">
        <v>85.95589</v>
      </c>
    </row>
    <row r="623" ht="15" spans="1:3">
      <c r="A623" s="12">
        <v>2081</v>
      </c>
      <c r="B623" s="13">
        <v>91.01259</v>
      </c>
      <c r="C623" s="13">
        <v>86.04019</v>
      </c>
    </row>
    <row r="624" ht="15" spans="1:3">
      <c r="A624" s="12">
        <v>2080</v>
      </c>
      <c r="B624" s="13">
        <v>91.09861</v>
      </c>
      <c r="C624" s="13">
        <v>86.08931</v>
      </c>
    </row>
    <row r="625" ht="15" spans="1:3">
      <c r="A625" s="12">
        <v>2079</v>
      </c>
      <c r="B625" s="13">
        <v>91.1623</v>
      </c>
      <c r="C625" s="13">
        <v>86.13522</v>
      </c>
    </row>
    <row r="626" ht="15" spans="1:3">
      <c r="A626" s="12">
        <v>2078</v>
      </c>
      <c r="B626" s="13">
        <v>91.23748</v>
      </c>
      <c r="C626" s="13">
        <v>86.19716</v>
      </c>
    </row>
    <row r="627" ht="15" spans="1:3">
      <c r="A627" s="12">
        <v>2077</v>
      </c>
      <c r="B627" s="13">
        <v>91.29457</v>
      </c>
      <c r="C627" s="13">
        <v>86.19746</v>
      </c>
    </row>
    <row r="628" ht="15" spans="1:3">
      <c r="A628" s="12">
        <v>2076</v>
      </c>
      <c r="B628" s="13">
        <v>91.36937</v>
      </c>
      <c r="C628" s="13">
        <v>86.2859</v>
      </c>
    </row>
    <row r="629" ht="15" spans="1:3">
      <c r="A629" s="12">
        <v>2075</v>
      </c>
      <c r="B629" s="13">
        <v>91.46035</v>
      </c>
      <c r="C629" s="13">
        <v>86.31958</v>
      </c>
    </row>
    <row r="630" ht="15" spans="1:3">
      <c r="A630" s="12">
        <v>2074</v>
      </c>
      <c r="B630" s="13">
        <v>91.51868</v>
      </c>
      <c r="C630" s="13">
        <v>86.33562</v>
      </c>
    </row>
    <row r="631" ht="15" spans="1:3">
      <c r="A631" s="12">
        <v>2073</v>
      </c>
      <c r="B631" s="13">
        <v>91.5905</v>
      </c>
      <c r="C631" s="13">
        <v>86.35626</v>
      </c>
    </row>
    <row r="632" ht="15" spans="1:3">
      <c r="A632" s="12">
        <v>2072</v>
      </c>
      <c r="B632" s="13">
        <v>91.65968</v>
      </c>
      <c r="C632" s="13">
        <v>86.37122</v>
      </c>
    </row>
    <row r="633" ht="15" spans="1:3">
      <c r="A633" s="12">
        <v>2071</v>
      </c>
      <c r="B633" s="13">
        <v>91.73169</v>
      </c>
      <c r="C633" s="13">
        <v>86.38694</v>
      </c>
    </row>
    <row r="634" ht="15" spans="1:3">
      <c r="A634" s="12">
        <v>2070</v>
      </c>
      <c r="B634" s="13">
        <v>91.79363</v>
      </c>
      <c r="C634" s="13">
        <v>86.4186</v>
      </c>
    </row>
    <row r="635" ht="15" spans="1:3">
      <c r="A635" s="12">
        <v>2069</v>
      </c>
      <c r="B635" s="13">
        <v>91.86095</v>
      </c>
      <c r="C635" s="13">
        <v>86.42131</v>
      </c>
    </row>
    <row r="636" ht="15" spans="1:3">
      <c r="A636" s="12">
        <v>2068</v>
      </c>
      <c r="B636" s="13">
        <v>91.90973</v>
      </c>
      <c r="C636" s="13">
        <v>86.44138</v>
      </c>
    </row>
    <row r="637" ht="15" spans="1:3">
      <c r="A637" s="12">
        <v>2067</v>
      </c>
      <c r="B637" s="13">
        <v>91.98898</v>
      </c>
      <c r="C637" s="13">
        <v>86.46767</v>
      </c>
    </row>
    <row r="638" ht="15" spans="1:3">
      <c r="A638" s="12">
        <v>2066</v>
      </c>
      <c r="B638" s="13">
        <v>92.01476</v>
      </c>
      <c r="C638" s="13">
        <v>86.47716</v>
      </c>
    </row>
    <row r="639" ht="15" spans="1:3">
      <c r="A639" s="12">
        <v>2065</v>
      </c>
      <c r="B639" s="13">
        <v>92.09744</v>
      </c>
      <c r="C639" s="13">
        <v>86.4938</v>
      </c>
    </row>
    <row r="640" ht="15" spans="1:3">
      <c r="A640" s="12">
        <v>2064</v>
      </c>
      <c r="B640" s="13">
        <v>92.12672</v>
      </c>
      <c r="C640" s="13">
        <v>86.5091</v>
      </c>
    </row>
    <row r="641" ht="15" spans="1:3">
      <c r="A641" s="12">
        <v>2063</v>
      </c>
      <c r="B641" s="13">
        <v>92.16021</v>
      </c>
      <c r="C641" s="13">
        <v>86.50259</v>
      </c>
    </row>
    <row r="642" ht="15" spans="1:3">
      <c r="A642" s="12">
        <v>2062</v>
      </c>
      <c r="B642" s="13">
        <v>92.19708</v>
      </c>
      <c r="C642" s="13">
        <v>86.54668</v>
      </c>
    </row>
    <row r="643" ht="15" spans="1:3">
      <c r="A643" s="12">
        <v>2061</v>
      </c>
      <c r="B643" s="13">
        <v>92.22041</v>
      </c>
      <c r="C643" s="13">
        <v>86.57144</v>
      </c>
    </row>
    <row r="644" ht="15" spans="1:3">
      <c r="A644" s="12">
        <v>2060</v>
      </c>
      <c r="B644" s="13">
        <v>92.24144</v>
      </c>
      <c r="C644" s="13">
        <v>86.57375</v>
      </c>
    </row>
    <row r="645" ht="15" spans="1:3">
      <c r="A645" s="12">
        <v>2059</v>
      </c>
      <c r="B645" s="13">
        <v>92.25334</v>
      </c>
      <c r="C645" s="13">
        <v>86.56506</v>
      </c>
    </row>
    <row r="646" ht="15" spans="1:3">
      <c r="A646" s="12">
        <v>2058</v>
      </c>
      <c r="B646" s="13">
        <v>92.22734</v>
      </c>
      <c r="C646" s="13">
        <v>86.59862</v>
      </c>
    </row>
    <row r="647" ht="15" spans="1:3">
      <c r="A647" s="12">
        <v>2057</v>
      </c>
      <c r="B647" s="13">
        <v>92.23717</v>
      </c>
      <c r="C647" s="13">
        <v>86.60149</v>
      </c>
    </row>
    <row r="648" ht="15" spans="1:3">
      <c r="A648" s="12">
        <v>2056</v>
      </c>
      <c r="B648" s="13">
        <v>92.21725</v>
      </c>
      <c r="C648" s="13">
        <v>86.61391</v>
      </c>
    </row>
    <row r="649" ht="15" spans="1:3">
      <c r="A649" s="12">
        <v>2055</v>
      </c>
      <c r="B649" s="13">
        <v>92.20642</v>
      </c>
      <c r="C649" s="13">
        <v>86.621</v>
      </c>
    </row>
    <row r="650" ht="15" spans="1:3">
      <c r="A650" s="12">
        <v>2054</v>
      </c>
      <c r="B650" s="13">
        <v>92.16057</v>
      </c>
      <c r="C650" s="13">
        <v>86.64017</v>
      </c>
    </row>
    <row r="651" ht="15" spans="1:3">
      <c r="A651" s="12">
        <v>2053</v>
      </c>
      <c r="B651" s="13">
        <v>92.12244</v>
      </c>
      <c r="C651" s="13">
        <v>86.64526</v>
      </c>
    </row>
    <row r="652" ht="15" spans="1:3">
      <c r="A652" s="12">
        <v>2052</v>
      </c>
      <c r="B652" s="13">
        <v>92.0827</v>
      </c>
      <c r="C652" s="13">
        <v>86.6484</v>
      </c>
    </row>
    <row r="653" ht="15" spans="1:3">
      <c r="A653" s="12">
        <v>2051</v>
      </c>
      <c r="B653" s="13">
        <v>92.0488</v>
      </c>
      <c r="C653" s="13">
        <v>86.63909</v>
      </c>
    </row>
    <row r="654" ht="15" spans="1:3">
      <c r="A654" s="12">
        <v>2050</v>
      </c>
      <c r="B654" s="13">
        <v>92.00282</v>
      </c>
      <c r="C654" s="13">
        <v>86.66107</v>
      </c>
    </row>
    <row r="655" ht="15" spans="1:3">
      <c r="A655" s="12">
        <v>2049</v>
      </c>
      <c r="B655" s="13">
        <v>91.95873</v>
      </c>
      <c r="C655" s="13">
        <v>86.66267</v>
      </c>
    </row>
    <row r="656" ht="15" spans="1:3">
      <c r="A656" s="12">
        <v>2048</v>
      </c>
      <c r="B656" s="13">
        <v>91.9007</v>
      </c>
      <c r="C656" s="13">
        <v>86.67117</v>
      </c>
    </row>
    <row r="657" ht="15" spans="1:3">
      <c r="A657" s="12">
        <v>2047</v>
      </c>
      <c r="B657" s="13">
        <v>91.84138</v>
      </c>
      <c r="C657" s="13">
        <v>86.68913</v>
      </c>
    </row>
    <row r="658" ht="15" spans="1:3">
      <c r="A658" s="12">
        <v>2046</v>
      </c>
      <c r="B658" s="13">
        <v>91.79524</v>
      </c>
      <c r="C658" s="13">
        <v>86.70839</v>
      </c>
    </row>
    <row r="659" ht="15" spans="1:3">
      <c r="A659" s="12">
        <v>2045</v>
      </c>
      <c r="B659" s="13">
        <v>91.7434</v>
      </c>
      <c r="C659" s="13">
        <v>86.72409</v>
      </c>
    </row>
    <row r="660" ht="15" spans="1:3">
      <c r="A660" s="12">
        <v>2044</v>
      </c>
      <c r="B660" s="13">
        <v>91.6955</v>
      </c>
      <c r="C660" s="13">
        <v>86.75639</v>
      </c>
    </row>
    <row r="661" ht="15" spans="1:3">
      <c r="A661" s="12">
        <v>2043</v>
      </c>
      <c r="B661" s="13">
        <v>91.63768</v>
      </c>
      <c r="C661" s="13">
        <v>86.75799</v>
      </c>
    </row>
    <row r="662" ht="15" spans="1:3">
      <c r="A662" s="12">
        <v>2042</v>
      </c>
      <c r="B662" s="13">
        <v>91.5769</v>
      </c>
      <c r="C662" s="13">
        <v>86.78406</v>
      </c>
    </row>
    <row r="663" ht="15" spans="1:3">
      <c r="A663" s="12">
        <v>2041</v>
      </c>
      <c r="B663" s="13">
        <v>91.55086</v>
      </c>
      <c r="C663" s="13">
        <v>86.81099</v>
      </c>
    </row>
    <row r="664" ht="15" spans="1:3">
      <c r="A664" s="12">
        <v>2040</v>
      </c>
      <c r="B664" s="13">
        <v>91.51234</v>
      </c>
      <c r="C664" s="13">
        <v>86.87012</v>
      </c>
    </row>
    <row r="665" ht="15" spans="1:3">
      <c r="A665" s="12">
        <v>2039</v>
      </c>
      <c r="B665" s="13">
        <v>91.47212</v>
      </c>
      <c r="C665" s="13">
        <v>86.88495</v>
      </c>
    </row>
    <row r="666" ht="15" spans="1:3">
      <c r="A666" s="12">
        <v>2038</v>
      </c>
      <c r="B666" s="13">
        <v>91.46321</v>
      </c>
      <c r="C666" s="13">
        <v>86.91315</v>
      </c>
    </row>
    <row r="667" ht="15" spans="1:3">
      <c r="A667" s="12">
        <v>2037</v>
      </c>
      <c r="B667" s="13">
        <v>91.44994</v>
      </c>
      <c r="C667" s="13">
        <v>86.93307</v>
      </c>
    </row>
    <row r="668" ht="15" spans="1:3">
      <c r="A668" s="12">
        <v>2036</v>
      </c>
      <c r="B668" s="13">
        <v>91.43574</v>
      </c>
      <c r="C668" s="13">
        <v>86.9762</v>
      </c>
    </row>
    <row r="669" ht="15" spans="1:3">
      <c r="A669" s="12">
        <v>2035</v>
      </c>
      <c r="B669" s="13">
        <v>91.44507</v>
      </c>
      <c r="C669" s="13">
        <v>87.00809</v>
      </c>
    </row>
    <row r="670" ht="15" spans="1:3">
      <c r="A670" s="12">
        <v>2034</v>
      </c>
      <c r="B670" s="13">
        <v>91.4688</v>
      </c>
      <c r="C670" s="13">
        <v>87.03674</v>
      </c>
    </row>
    <row r="671" ht="15" spans="1:3">
      <c r="A671" s="12">
        <v>2033</v>
      </c>
      <c r="B671" s="13">
        <v>91.48551</v>
      </c>
      <c r="C671" s="13">
        <v>87.09418</v>
      </c>
    </row>
    <row r="672" ht="15" spans="1:3">
      <c r="A672" s="12">
        <v>2032</v>
      </c>
      <c r="B672" s="13">
        <v>91.532</v>
      </c>
      <c r="C672" s="13">
        <v>87.14297</v>
      </c>
    </row>
    <row r="673" ht="15" spans="1:3">
      <c r="A673" s="12">
        <v>2031</v>
      </c>
      <c r="B673" s="13">
        <v>91.56058</v>
      </c>
      <c r="C673" s="13">
        <v>87.18048</v>
      </c>
    </row>
    <row r="674" ht="15" spans="1:3">
      <c r="A674" s="12">
        <v>2030</v>
      </c>
      <c r="B674" s="13">
        <v>91.60066</v>
      </c>
      <c r="C674" s="13">
        <v>87.20976</v>
      </c>
    </row>
    <row r="675" ht="15" spans="1:3">
      <c r="A675" s="12">
        <v>2029</v>
      </c>
      <c r="B675" s="13">
        <v>91.66413</v>
      </c>
      <c r="C675" s="13">
        <v>87.28101</v>
      </c>
    </row>
    <row r="676" ht="15" spans="1:3">
      <c r="A676" s="12">
        <v>2028</v>
      </c>
      <c r="B676" s="13">
        <v>91.72046</v>
      </c>
      <c r="C676" s="13">
        <v>87.32534</v>
      </c>
    </row>
    <row r="677" ht="15" spans="1:3">
      <c r="A677" s="12">
        <v>2027</v>
      </c>
      <c r="B677" s="13">
        <v>91.77809</v>
      </c>
      <c r="C677" s="13">
        <v>87.39313</v>
      </c>
    </row>
    <row r="678" ht="15" spans="1:3">
      <c r="A678" s="12">
        <v>2026</v>
      </c>
      <c r="B678" s="13">
        <v>91.86816</v>
      </c>
      <c r="C678" s="13">
        <v>87.42918</v>
      </c>
    </row>
    <row r="679" ht="15" spans="1:3">
      <c r="A679" s="12">
        <v>2025</v>
      </c>
      <c r="B679" s="13">
        <v>91.95345</v>
      </c>
      <c r="C679" s="13">
        <v>87.49096</v>
      </c>
    </row>
    <row r="680" ht="15" spans="1:3">
      <c r="A680" s="12">
        <v>2024</v>
      </c>
      <c r="B680" s="13">
        <v>92.04552</v>
      </c>
      <c r="C680" s="13">
        <v>87.53887</v>
      </c>
    </row>
    <row r="681" ht="15" spans="1:3">
      <c r="A681" s="12">
        <v>2023</v>
      </c>
      <c r="B681" s="13">
        <v>92.13403</v>
      </c>
      <c r="C681" s="13">
        <v>87.57884</v>
      </c>
    </row>
    <row r="682" ht="15" spans="1:3">
      <c r="A682" s="12">
        <v>2022</v>
      </c>
      <c r="B682" s="13">
        <v>92.22942</v>
      </c>
      <c r="C682" s="13">
        <v>87.6202</v>
      </c>
    </row>
    <row r="683" ht="15" spans="1:3">
      <c r="A683" s="12">
        <v>2021</v>
      </c>
      <c r="B683" s="13">
        <v>92.30029</v>
      </c>
      <c r="C683" s="13">
        <v>87.70268</v>
      </c>
    </row>
    <row r="684" ht="15" spans="1:3">
      <c r="A684" s="12">
        <v>2020</v>
      </c>
      <c r="B684" s="13">
        <v>92.41537</v>
      </c>
      <c r="C684" s="13">
        <v>87.73502</v>
      </c>
    </row>
    <row r="685" ht="15" spans="1:3">
      <c r="A685" s="12">
        <v>2019</v>
      </c>
      <c r="B685" s="13">
        <v>92.51255</v>
      </c>
      <c r="C685" s="13">
        <v>87.77905</v>
      </c>
    </row>
    <row r="686" ht="15" spans="1:3">
      <c r="A686" s="12">
        <v>2018</v>
      </c>
      <c r="B686" s="13">
        <v>92.591</v>
      </c>
      <c r="C686" s="13">
        <v>87.8223</v>
      </c>
    </row>
    <row r="687" ht="15" spans="1:3">
      <c r="A687" s="12">
        <v>2017</v>
      </c>
      <c r="B687" s="13">
        <v>92.66967</v>
      </c>
      <c r="C687" s="13">
        <v>87.87611</v>
      </c>
    </row>
    <row r="688" ht="15" spans="1:3">
      <c r="A688" s="12">
        <v>2016</v>
      </c>
      <c r="B688" s="13">
        <v>92.74556</v>
      </c>
      <c r="C688" s="13">
        <v>87.93053</v>
      </c>
    </row>
    <row r="689" ht="15" spans="1:3">
      <c r="A689" s="12">
        <v>2015</v>
      </c>
      <c r="B689" s="13">
        <v>92.82324</v>
      </c>
      <c r="C689" s="13">
        <v>87.94502</v>
      </c>
    </row>
    <row r="690" ht="15" spans="1:3">
      <c r="A690" s="12">
        <v>2014</v>
      </c>
      <c r="B690" s="13">
        <v>92.87361</v>
      </c>
      <c r="C690" s="13">
        <v>87.97241</v>
      </c>
    </row>
    <row r="691" ht="15" spans="1:3">
      <c r="A691" s="12">
        <v>2013</v>
      </c>
      <c r="B691" s="13">
        <v>92.94965</v>
      </c>
      <c r="C691" s="13">
        <v>88.01455</v>
      </c>
    </row>
    <row r="692" ht="15" spans="1:3">
      <c r="A692" s="12">
        <v>2012</v>
      </c>
      <c r="B692" s="13">
        <v>92.98472</v>
      </c>
      <c r="C692" s="13">
        <v>88.01826</v>
      </c>
    </row>
    <row r="693" ht="15" spans="1:3">
      <c r="A693" s="12">
        <v>2011</v>
      </c>
      <c r="B693" s="13">
        <v>93.02029</v>
      </c>
      <c r="C693" s="13">
        <v>88.08748</v>
      </c>
    </row>
    <row r="694" ht="15" spans="1:3">
      <c r="A694" s="12">
        <v>2010</v>
      </c>
      <c r="B694" s="13">
        <v>93.04988</v>
      </c>
      <c r="C694" s="13">
        <v>88.06952</v>
      </c>
    </row>
    <row r="695" ht="15" spans="1:3">
      <c r="A695" s="12">
        <v>2009</v>
      </c>
      <c r="B695" s="13">
        <v>93.06797</v>
      </c>
      <c r="C695" s="13">
        <v>88.09622</v>
      </c>
    </row>
    <row r="696" ht="15" spans="1:3">
      <c r="A696" s="12">
        <v>2008</v>
      </c>
      <c r="B696" s="13">
        <v>93.08454</v>
      </c>
      <c r="C696" s="13">
        <v>88.08984</v>
      </c>
    </row>
    <row r="697" ht="15" spans="1:3">
      <c r="A697" s="12">
        <v>2007</v>
      </c>
      <c r="B697" s="13">
        <v>93.06548</v>
      </c>
      <c r="C697" s="13">
        <v>88.09249</v>
      </c>
    </row>
    <row r="698" ht="15" spans="1:3">
      <c r="A698" s="12">
        <v>2006</v>
      </c>
      <c r="B698" s="13">
        <v>93.08537</v>
      </c>
      <c r="C698" s="13">
        <v>88.08405</v>
      </c>
    </row>
    <row r="699" ht="15" spans="1:3">
      <c r="A699" s="12">
        <v>2005</v>
      </c>
      <c r="B699" s="13">
        <v>93.03539</v>
      </c>
      <c r="C699" s="13">
        <v>88.0648</v>
      </c>
    </row>
    <row r="700" ht="15" spans="1:3">
      <c r="A700" s="12">
        <v>2004</v>
      </c>
      <c r="B700" s="13">
        <v>93.02135</v>
      </c>
      <c r="C700" s="13">
        <v>88.04791</v>
      </c>
    </row>
    <row r="701" ht="15" spans="1:3">
      <c r="A701" s="12">
        <v>2003</v>
      </c>
      <c r="B701" s="13">
        <v>92.98399</v>
      </c>
      <c r="C701" s="13">
        <v>88.05042</v>
      </c>
    </row>
    <row r="702" ht="15" spans="1:3">
      <c r="A702" s="12">
        <v>2002</v>
      </c>
      <c r="B702" s="13">
        <v>92.94846</v>
      </c>
      <c r="C702" s="13">
        <v>88.01651</v>
      </c>
    </row>
    <row r="703" ht="15" spans="1:3">
      <c r="A703" s="12">
        <v>2001</v>
      </c>
      <c r="B703" s="13">
        <v>92.87717</v>
      </c>
      <c r="C703" s="13">
        <v>87.98851</v>
      </c>
    </row>
    <row r="704" ht="15" spans="1:3">
      <c r="A704" s="12">
        <v>2000</v>
      </c>
      <c r="B704" s="13">
        <v>92.82159</v>
      </c>
      <c r="C704" s="13">
        <v>87.98495</v>
      </c>
    </row>
    <row r="705" ht="15" spans="1:3">
      <c r="A705" s="12">
        <v>1999</v>
      </c>
      <c r="B705" s="13">
        <v>92.59074</v>
      </c>
      <c r="C705" s="13">
        <v>87.90221</v>
      </c>
    </row>
    <row r="706" ht="15" spans="1:3">
      <c r="A706" s="12">
        <v>1998</v>
      </c>
      <c r="B706" s="13">
        <v>92.51577</v>
      </c>
      <c r="C706" s="13">
        <v>87.87353</v>
      </c>
    </row>
    <row r="707" ht="15" spans="1:3">
      <c r="A707" s="12">
        <v>1997</v>
      </c>
      <c r="B707" s="13">
        <v>92.44432</v>
      </c>
      <c r="C707" s="13">
        <v>87.85704</v>
      </c>
    </row>
    <row r="708" ht="15" spans="1:3">
      <c r="A708" s="12">
        <v>1996</v>
      </c>
      <c r="B708" s="13">
        <v>92.36462</v>
      </c>
      <c r="C708" s="13">
        <v>87.82895</v>
      </c>
    </row>
    <row r="709" ht="15" spans="1:3">
      <c r="A709" s="12">
        <v>1995</v>
      </c>
      <c r="B709" s="13">
        <v>92.27623</v>
      </c>
      <c r="C709" s="13">
        <v>87.79913</v>
      </c>
    </row>
    <row r="710" ht="15" spans="1:3">
      <c r="A710" s="12">
        <v>1994</v>
      </c>
      <c r="B710" s="13">
        <v>92.19403</v>
      </c>
      <c r="C710" s="13">
        <v>87.76824</v>
      </c>
    </row>
    <row r="711" ht="15" spans="1:3">
      <c r="A711" s="12">
        <v>1993</v>
      </c>
      <c r="B711" s="13">
        <v>92.11157</v>
      </c>
      <c r="C711" s="13">
        <v>87.75304</v>
      </c>
    </row>
    <row r="712" ht="15" spans="1:3">
      <c r="A712" s="12">
        <v>1992</v>
      </c>
      <c r="B712" s="13">
        <v>92.02445</v>
      </c>
      <c r="C712" s="13">
        <v>87.74303</v>
      </c>
    </row>
    <row r="713" ht="15" spans="1:3">
      <c r="A713" s="12">
        <v>1991</v>
      </c>
      <c r="B713" s="13">
        <v>91.95013</v>
      </c>
      <c r="C713" s="13">
        <v>87.70763</v>
      </c>
    </row>
    <row r="714" ht="15" spans="1:3">
      <c r="A714" s="12">
        <v>1990</v>
      </c>
      <c r="B714" s="13">
        <v>91.87594</v>
      </c>
      <c r="C714" s="13">
        <v>87.72647</v>
      </c>
    </row>
    <row r="715" ht="15" spans="1:3">
      <c r="A715" s="12">
        <v>1989</v>
      </c>
      <c r="B715" s="13">
        <v>91.81365</v>
      </c>
      <c r="C715" s="13">
        <v>87.72655</v>
      </c>
    </row>
    <row r="716" ht="15" spans="1:3">
      <c r="A716" s="12">
        <v>1988</v>
      </c>
      <c r="B716" s="13">
        <v>91.74716</v>
      </c>
      <c r="C716" s="13">
        <v>87.75228</v>
      </c>
    </row>
    <row r="717" ht="15" spans="1:3">
      <c r="A717" s="12">
        <v>1987</v>
      </c>
      <c r="B717" s="13">
        <v>91.7105</v>
      </c>
      <c r="C717" s="13">
        <v>87.76154</v>
      </c>
    </row>
    <row r="718" ht="15" spans="1:3">
      <c r="A718" s="12">
        <v>1986</v>
      </c>
      <c r="B718" s="13">
        <v>91.66779</v>
      </c>
      <c r="C718" s="13">
        <v>87.79802</v>
      </c>
    </row>
    <row r="719" ht="15" spans="1:3">
      <c r="A719" s="12">
        <v>1985</v>
      </c>
      <c r="B719" s="13">
        <v>91.61005</v>
      </c>
      <c r="C719" s="13">
        <v>87.8319</v>
      </c>
    </row>
    <row r="720" ht="15" spans="1:3">
      <c r="A720" s="12">
        <v>1984</v>
      </c>
      <c r="B720" s="13">
        <v>91.58824</v>
      </c>
      <c r="C720" s="13">
        <v>87.88059</v>
      </c>
    </row>
    <row r="721" ht="15" spans="1:3">
      <c r="A721" s="12">
        <v>1983</v>
      </c>
      <c r="B721" s="13">
        <v>91.58789</v>
      </c>
      <c r="C721" s="13">
        <v>87.91755</v>
      </c>
    </row>
    <row r="722" ht="15" spans="1:3">
      <c r="A722" s="12">
        <v>1982</v>
      </c>
      <c r="B722" s="13">
        <v>91.59399</v>
      </c>
      <c r="C722" s="13">
        <v>87.99711</v>
      </c>
    </row>
    <row r="723" ht="15" spans="1:3">
      <c r="A723" s="12">
        <v>1981</v>
      </c>
      <c r="B723" s="13">
        <v>91.59447</v>
      </c>
      <c r="C723" s="13">
        <v>88.04784</v>
      </c>
    </row>
    <row r="724" ht="15" spans="1:3">
      <c r="A724" s="12">
        <v>1980</v>
      </c>
      <c r="B724" s="13">
        <v>91.60459</v>
      </c>
      <c r="C724" s="13">
        <v>88.09092</v>
      </c>
    </row>
    <row r="725" ht="15" spans="1:3">
      <c r="A725" s="12">
        <v>1979</v>
      </c>
      <c r="B725" s="13">
        <v>91.64832</v>
      </c>
      <c r="C725" s="13">
        <v>88.14381</v>
      </c>
    </row>
    <row r="726" ht="15" spans="1:3">
      <c r="A726" s="12">
        <v>1978</v>
      </c>
      <c r="B726" s="13">
        <v>91.6764</v>
      </c>
      <c r="C726" s="13">
        <v>88.19481</v>
      </c>
    </row>
    <row r="727" ht="15" spans="1:3">
      <c r="A727" s="12">
        <v>1977</v>
      </c>
      <c r="B727" s="13">
        <v>91.71431</v>
      </c>
      <c r="C727" s="13">
        <v>88.26266</v>
      </c>
    </row>
    <row r="728" ht="15" spans="1:3">
      <c r="A728" s="12">
        <v>1976</v>
      </c>
      <c r="B728" s="13">
        <v>91.76372</v>
      </c>
      <c r="C728" s="13">
        <v>88.30214</v>
      </c>
    </row>
    <row r="729" ht="15" spans="1:3">
      <c r="A729" s="12">
        <v>1975</v>
      </c>
      <c r="B729" s="13">
        <v>91.81628</v>
      </c>
      <c r="C729" s="13">
        <v>88.36354</v>
      </c>
    </row>
    <row r="730" ht="15" spans="1:3">
      <c r="A730" s="12">
        <v>1974</v>
      </c>
      <c r="B730" s="13">
        <v>91.87646</v>
      </c>
      <c r="C730" s="13">
        <v>88.38964</v>
      </c>
    </row>
    <row r="731" ht="15" spans="1:3">
      <c r="A731" s="12">
        <v>1973</v>
      </c>
      <c r="B731" s="13">
        <v>91.9459</v>
      </c>
      <c r="C731" s="13">
        <v>88.42608</v>
      </c>
    </row>
    <row r="732" ht="15" spans="1:3">
      <c r="A732" s="12">
        <v>1972</v>
      </c>
      <c r="B732" s="13">
        <v>92.00866</v>
      </c>
      <c r="C732" s="13">
        <v>88.46046</v>
      </c>
    </row>
    <row r="733" ht="15" spans="1:3">
      <c r="A733" s="12">
        <v>1971</v>
      </c>
      <c r="B733" s="13">
        <v>92.05456</v>
      </c>
      <c r="C733" s="13">
        <v>88.48369</v>
      </c>
    </row>
    <row r="734" ht="15" spans="1:3">
      <c r="A734" s="12">
        <v>1970</v>
      </c>
      <c r="B734" s="13">
        <v>92.12114</v>
      </c>
      <c r="C734" s="13">
        <v>88.50271</v>
      </c>
    </row>
    <row r="735" ht="15" spans="1:3">
      <c r="A735" s="12">
        <v>1969</v>
      </c>
      <c r="B735" s="13">
        <v>92.1994</v>
      </c>
      <c r="C735" s="13">
        <v>88.50089</v>
      </c>
    </row>
    <row r="736" ht="15" spans="1:3">
      <c r="A736" s="12">
        <v>1968</v>
      </c>
      <c r="B736" s="13">
        <v>92.24925</v>
      </c>
      <c r="C736" s="13">
        <v>88.50792</v>
      </c>
    </row>
    <row r="737" ht="15" spans="1:3">
      <c r="A737" s="12">
        <v>1967</v>
      </c>
      <c r="B737" s="13">
        <v>92.31155</v>
      </c>
      <c r="C737" s="13">
        <v>88.51214</v>
      </c>
    </row>
    <row r="738" ht="15" spans="1:3">
      <c r="A738" s="12">
        <v>1966</v>
      </c>
      <c r="B738" s="13">
        <v>92.36362</v>
      </c>
      <c r="C738" s="13">
        <v>88.4778</v>
      </c>
    </row>
    <row r="739" ht="15" spans="1:3">
      <c r="A739" s="12">
        <v>1965</v>
      </c>
      <c r="B739" s="13">
        <v>92.40523</v>
      </c>
      <c r="C739" s="13">
        <v>88.46439</v>
      </c>
    </row>
    <row r="740" ht="15" spans="1:3">
      <c r="A740" s="12">
        <v>1964</v>
      </c>
      <c r="B740" s="13">
        <v>92.44237</v>
      </c>
      <c r="C740" s="13">
        <v>88.43449</v>
      </c>
    </row>
    <row r="741" ht="15" spans="1:3">
      <c r="A741" s="12">
        <v>1963</v>
      </c>
      <c r="B741" s="13">
        <v>92.48137</v>
      </c>
      <c r="C741" s="13">
        <v>88.39599</v>
      </c>
    </row>
    <row r="742" ht="15" spans="1:3">
      <c r="A742" s="12">
        <v>1962</v>
      </c>
      <c r="B742" s="13">
        <v>92.48775</v>
      </c>
      <c r="C742" s="13">
        <v>88.36053</v>
      </c>
    </row>
    <row r="743" ht="15" spans="1:3">
      <c r="A743" s="12">
        <v>1961</v>
      </c>
      <c r="B743" s="13">
        <v>92.50028</v>
      </c>
      <c r="C743" s="13">
        <v>88.3085</v>
      </c>
    </row>
    <row r="744" ht="15" spans="1:3">
      <c r="A744" s="12">
        <v>1960</v>
      </c>
      <c r="B744" s="13">
        <v>92.53615</v>
      </c>
      <c r="C744" s="13">
        <v>88.30094</v>
      </c>
    </row>
    <row r="745" ht="15" spans="1:3">
      <c r="A745" s="12">
        <v>1959</v>
      </c>
      <c r="B745" s="13">
        <v>92.53077</v>
      </c>
      <c r="C745" s="13">
        <v>88.24554</v>
      </c>
    </row>
    <row r="746" ht="15" spans="1:3">
      <c r="A746" s="12">
        <v>1958</v>
      </c>
      <c r="B746" s="13">
        <v>92.50875</v>
      </c>
      <c r="C746" s="13">
        <v>88.23312</v>
      </c>
    </row>
    <row r="747" ht="15" spans="1:3">
      <c r="A747" s="12">
        <v>1957</v>
      </c>
      <c r="B747" s="13">
        <v>92.50723</v>
      </c>
      <c r="C747" s="13">
        <v>88.19474</v>
      </c>
    </row>
    <row r="748" ht="15" spans="1:3">
      <c r="A748" s="12">
        <v>1956</v>
      </c>
      <c r="B748" s="13">
        <v>92.48521</v>
      </c>
      <c r="C748" s="13">
        <v>88.19538</v>
      </c>
    </row>
    <row r="749" ht="15" spans="1:3">
      <c r="A749" s="12">
        <v>1955</v>
      </c>
      <c r="B749" s="13">
        <v>92.45209</v>
      </c>
      <c r="C749" s="13">
        <v>88.16578</v>
      </c>
    </row>
    <row r="750" ht="15" spans="1:3">
      <c r="A750" s="12">
        <v>1954</v>
      </c>
      <c r="B750" s="13">
        <v>92.43467</v>
      </c>
      <c r="C750" s="13">
        <v>88.14762</v>
      </c>
    </row>
    <row r="751" ht="15" spans="1:3">
      <c r="A751" s="12">
        <v>1953</v>
      </c>
      <c r="B751" s="13">
        <v>92.39178</v>
      </c>
      <c r="C751" s="13">
        <v>88.12974</v>
      </c>
    </row>
    <row r="752" ht="15" spans="1:3">
      <c r="A752" s="12">
        <v>1952</v>
      </c>
      <c r="B752" s="13">
        <v>92.34654</v>
      </c>
      <c r="C752" s="13">
        <v>88.1068</v>
      </c>
    </row>
    <row r="753" ht="15" spans="1:3">
      <c r="A753" s="12">
        <v>1951</v>
      </c>
      <c r="B753" s="13">
        <v>92.27163</v>
      </c>
      <c r="C753" s="13">
        <v>88.11619</v>
      </c>
    </row>
    <row r="754" ht="15" spans="1:3">
      <c r="A754" s="12">
        <v>1950</v>
      </c>
      <c r="B754" s="13">
        <v>92.22537</v>
      </c>
      <c r="C754" s="13">
        <v>88.06898</v>
      </c>
    </row>
    <row r="755" ht="15" spans="1:3">
      <c r="A755" s="12">
        <v>1949</v>
      </c>
      <c r="B755" s="13">
        <v>92.15495</v>
      </c>
      <c r="C755" s="13">
        <v>88.07372</v>
      </c>
    </row>
    <row r="756" ht="15" spans="1:3">
      <c r="A756" s="12">
        <v>1948</v>
      </c>
      <c r="B756" s="13">
        <v>92.06193</v>
      </c>
      <c r="C756" s="13">
        <v>88.02405</v>
      </c>
    </row>
    <row r="757" ht="15" spans="1:3">
      <c r="A757" s="12">
        <v>1947</v>
      </c>
      <c r="B757" s="13">
        <v>91.99702</v>
      </c>
      <c r="C757" s="13">
        <v>88.00636</v>
      </c>
    </row>
    <row r="758" ht="15" spans="1:3">
      <c r="A758" s="12">
        <v>1946</v>
      </c>
      <c r="B758" s="13">
        <v>91.9257</v>
      </c>
      <c r="C758" s="13">
        <v>87.95316</v>
      </c>
    </row>
    <row r="759" ht="15" spans="1:3">
      <c r="A759" s="12">
        <v>1945</v>
      </c>
      <c r="B759" s="13">
        <v>91.81935</v>
      </c>
      <c r="C759" s="13">
        <v>87.94392</v>
      </c>
    </row>
    <row r="760" ht="15" spans="1:3">
      <c r="A760" s="12">
        <v>1944</v>
      </c>
      <c r="B760" s="13">
        <v>91.73668</v>
      </c>
      <c r="C760" s="13">
        <v>87.90933</v>
      </c>
    </row>
    <row r="761" ht="15" spans="1:3">
      <c r="A761" s="12">
        <v>1943</v>
      </c>
      <c r="B761" s="13">
        <v>91.65411</v>
      </c>
      <c r="C761" s="13">
        <v>87.8541</v>
      </c>
    </row>
    <row r="762" ht="15" spans="1:3">
      <c r="A762" s="12">
        <v>1942</v>
      </c>
      <c r="B762" s="13">
        <v>91.5743</v>
      </c>
      <c r="C762" s="13">
        <v>87.81844</v>
      </c>
    </row>
    <row r="763" ht="15" spans="1:3">
      <c r="A763" s="12">
        <v>1941</v>
      </c>
      <c r="B763" s="13">
        <v>91.48721</v>
      </c>
      <c r="C763" s="13">
        <v>87.78317</v>
      </c>
    </row>
    <row r="764" ht="15" spans="1:3">
      <c r="A764" s="12">
        <v>1940</v>
      </c>
      <c r="B764" s="13">
        <v>91.42918</v>
      </c>
      <c r="C764" s="13">
        <v>87.7556</v>
      </c>
    </row>
    <row r="765" ht="15" spans="1:3">
      <c r="A765" s="12">
        <v>1939</v>
      </c>
      <c r="B765" s="13">
        <v>91.36713</v>
      </c>
      <c r="C765" s="13">
        <v>87.69814</v>
      </c>
    </row>
    <row r="766" ht="15" spans="1:3">
      <c r="A766" s="12">
        <v>1938</v>
      </c>
      <c r="B766" s="13">
        <v>91.31094</v>
      </c>
      <c r="C766" s="13">
        <v>87.6537</v>
      </c>
    </row>
    <row r="767" ht="15" spans="1:3">
      <c r="A767" s="12">
        <v>1937</v>
      </c>
      <c r="B767" s="13">
        <v>91.26854</v>
      </c>
      <c r="C767" s="13">
        <v>87.62833</v>
      </c>
    </row>
    <row r="768" ht="15" spans="1:3">
      <c r="A768" s="12">
        <v>1936</v>
      </c>
      <c r="B768" s="13">
        <v>91.24429</v>
      </c>
      <c r="C768" s="13">
        <v>87.60681</v>
      </c>
    </row>
    <row r="769" ht="15" spans="1:3">
      <c r="A769" s="12">
        <v>1935</v>
      </c>
      <c r="B769" s="13">
        <v>91.21433</v>
      </c>
      <c r="C769" s="13">
        <v>87.57971</v>
      </c>
    </row>
    <row r="770" ht="15" spans="1:3">
      <c r="A770" s="12">
        <v>1934</v>
      </c>
      <c r="B770" s="13">
        <v>91.19629</v>
      </c>
      <c r="C770" s="13">
        <v>87.55985</v>
      </c>
    </row>
    <row r="771" ht="15" spans="1:3">
      <c r="A771" s="12">
        <v>1933</v>
      </c>
      <c r="B771" s="13">
        <v>91.18888</v>
      </c>
      <c r="C771" s="13">
        <v>87.56201</v>
      </c>
    </row>
    <row r="772" ht="15" spans="1:3">
      <c r="A772" s="12">
        <v>1932</v>
      </c>
      <c r="B772" s="13">
        <v>91.19514</v>
      </c>
      <c r="C772" s="13">
        <v>87.55395</v>
      </c>
    </row>
    <row r="773" ht="15" spans="1:3">
      <c r="A773" s="12">
        <v>1931</v>
      </c>
      <c r="B773" s="13">
        <v>91.2188</v>
      </c>
      <c r="C773" s="13">
        <v>87.55042</v>
      </c>
    </row>
    <row r="774" ht="15" spans="1:3">
      <c r="A774" s="12">
        <v>1930</v>
      </c>
      <c r="B774" s="13">
        <v>91.21841</v>
      </c>
      <c r="C774" s="13">
        <v>87.57873</v>
      </c>
    </row>
    <row r="775" ht="15" spans="1:3">
      <c r="A775" s="12">
        <v>1929</v>
      </c>
      <c r="B775" s="13">
        <v>91.28459</v>
      </c>
      <c r="C775" s="13">
        <v>87.59282</v>
      </c>
    </row>
    <row r="776" ht="15" spans="1:3">
      <c r="A776" s="12">
        <v>1928</v>
      </c>
      <c r="B776" s="13">
        <v>91.30786</v>
      </c>
      <c r="C776" s="13">
        <v>87.61572</v>
      </c>
    </row>
    <row r="777" ht="15" spans="1:3">
      <c r="A777" s="12">
        <v>1927</v>
      </c>
      <c r="B777" s="13">
        <v>91.35036</v>
      </c>
      <c r="C777" s="13">
        <v>87.63566</v>
      </c>
    </row>
    <row r="778" ht="15" spans="1:3">
      <c r="A778" s="12">
        <v>1926</v>
      </c>
      <c r="B778" s="13">
        <v>91.40407</v>
      </c>
      <c r="C778" s="13">
        <v>87.67973</v>
      </c>
    </row>
    <row r="779" ht="15" spans="1:3">
      <c r="A779" s="12">
        <v>1925</v>
      </c>
      <c r="B779" s="13">
        <v>91.47038</v>
      </c>
      <c r="C779" s="13">
        <v>87.70573</v>
      </c>
    </row>
    <row r="780" ht="15" spans="1:3">
      <c r="A780" s="12">
        <v>1924</v>
      </c>
      <c r="B780" s="13">
        <v>91.50665</v>
      </c>
      <c r="C780" s="13">
        <v>87.74687</v>
      </c>
    </row>
    <row r="781" ht="15" spans="1:3">
      <c r="A781" s="12">
        <v>1923</v>
      </c>
      <c r="B781" s="13">
        <v>91.52878</v>
      </c>
      <c r="C781" s="13">
        <v>87.77332</v>
      </c>
    </row>
    <row r="782" ht="15" spans="1:3">
      <c r="A782" s="12">
        <v>1922</v>
      </c>
      <c r="B782" s="13">
        <v>91.57782</v>
      </c>
      <c r="C782" s="13">
        <v>87.7936</v>
      </c>
    </row>
    <row r="783" ht="15" spans="1:3">
      <c r="A783" s="12">
        <v>1921</v>
      </c>
      <c r="B783" s="13">
        <v>91.6125</v>
      </c>
      <c r="C783" s="13">
        <v>87.81767</v>
      </c>
    </row>
    <row r="784" ht="15" spans="1:3">
      <c r="A784" s="12">
        <v>1920</v>
      </c>
      <c r="B784" s="13">
        <v>91.6765</v>
      </c>
      <c r="C784" s="13">
        <v>87.83788</v>
      </c>
    </row>
    <row r="785" ht="15" spans="1:3">
      <c r="A785" s="12">
        <v>1919</v>
      </c>
      <c r="B785" s="13">
        <v>91.73334</v>
      </c>
      <c r="C785" s="13">
        <v>87.84695</v>
      </c>
    </row>
    <row r="786" ht="15" spans="1:3">
      <c r="A786" s="12">
        <v>1918</v>
      </c>
      <c r="B786" s="13">
        <v>91.75961</v>
      </c>
      <c r="C786" s="13">
        <v>87.86981</v>
      </c>
    </row>
    <row r="787" ht="15" spans="1:3">
      <c r="A787" s="12">
        <v>1917</v>
      </c>
      <c r="B787" s="13">
        <v>91.79002</v>
      </c>
      <c r="C787" s="13">
        <v>87.87183</v>
      </c>
    </row>
    <row r="788" ht="15" spans="1:3">
      <c r="A788" s="12">
        <v>1916</v>
      </c>
      <c r="B788" s="13">
        <v>91.81815</v>
      </c>
      <c r="C788" s="13">
        <v>87.86667</v>
      </c>
    </row>
    <row r="789" ht="15" spans="1:3">
      <c r="A789" s="12">
        <v>1915</v>
      </c>
      <c r="B789" s="13">
        <v>91.82734</v>
      </c>
      <c r="C789" s="13">
        <v>87.87382</v>
      </c>
    </row>
    <row r="790" ht="15" spans="1:3">
      <c r="A790" s="12">
        <v>1914</v>
      </c>
      <c r="B790" s="13">
        <v>91.85822</v>
      </c>
      <c r="C790" s="13">
        <v>87.90525</v>
      </c>
    </row>
    <row r="791" ht="15" spans="1:3">
      <c r="A791" s="12">
        <v>1913</v>
      </c>
      <c r="B791" s="13">
        <v>91.85899</v>
      </c>
      <c r="C791" s="13">
        <v>87.89765</v>
      </c>
    </row>
    <row r="792" ht="15" spans="1:3">
      <c r="A792" s="12">
        <v>1912</v>
      </c>
      <c r="B792" s="13">
        <v>91.88581</v>
      </c>
      <c r="C792" s="13">
        <v>87.89105</v>
      </c>
    </row>
    <row r="793" ht="15" spans="1:3">
      <c r="A793" s="12">
        <v>1911</v>
      </c>
      <c r="B793" s="13">
        <v>91.90874</v>
      </c>
      <c r="C793" s="13">
        <v>87.91733</v>
      </c>
    </row>
    <row r="794" ht="15" spans="1:3">
      <c r="A794" s="12">
        <v>1910</v>
      </c>
      <c r="B794" s="13">
        <v>91.9165</v>
      </c>
      <c r="C794" s="13">
        <v>87.91216</v>
      </c>
    </row>
    <row r="795" ht="15" spans="1:3">
      <c r="A795" s="12">
        <v>1909</v>
      </c>
      <c r="B795" s="13">
        <v>91.90739</v>
      </c>
      <c r="C795" s="13">
        <v>87.95145</v>
      </c>
    </row>
    <row r="796" ht="15" spans="1:3">
      <c r="A796" s="12">
        <v>1908</v>
      </c>
      <c r="B796" s="13">
        <v>91.89342</v>
      </c>
      <c r="C796" s="13">
        <v>87.9446</v>
      </c>
    </row>
    <row r="797" ht="15" spans="1:3">
      <c r="A797" s="12">
        <v>1907</v>
      </c>
      <c r="B797" s="13">
        <v>91.87577</v>
      </c>
      <c r="C797" s="13">
        <v>88.00105</v>
      </c>
    </row>
    <row r="798" ht="15" spans="1:3">
      <c r="A798" s="12">
        <v>1906</v>
      </c>
      <c r="B798" s="13">
        <v>91.88058</v>
      </c>
      <c r="C798" s="13">
        <v>88.01725</v>
      </c>
    </row>
    <row r="799" ht="15" spans="1:3">
      <c r="A799" s="12">
        <v>1905</v>
      </c>
      <c r="B799" s="13">
        <v>91.90353</v>
      </c>
      <c r="C799" s="13">
        <v>88.04328</v>
      </c>
    </row>
    <row r="800" ht="15" spans="1:3">
      <c r="A800" s="12">
        <v>1904</v>
      </c>
      <c r="B800" s="13">
        <v>91.86781</v>
      </c>
      <c r="C800" s="13">
        <v>88.07178</v>
      </c>
    </row>
    <row r="801" ht="15" spans="1:3">
      <c r="A801" s="12">
        <v>1903</v>
      </c>
      <c r="B801" s="13">
        <v>91.8583</v>
      </c>
      <c r="C801" s="13">
        <v>88.11929</v>
      </c>
    </row>
    <row r="802" ht="15" spans="1:3">
      <c r="A802" s="12">
        <v>1902</v>
      </c>
      <c r="B802" s="13">
        <v>91.85768</v>
      </c>
      <c r="C802" s="13">
        <v>88.18462</v>
      </c>
    </row>
    <row r="803" ht="15" spans="1:3">
      <c r="A803" s="12">
        <v>1901</v>
      </c>
      <c r="B803" s="13">
        <v>91.83921</v>
      </c>
      <c r="C803" s="13">
        <v>88.23029</v>
      </c>
    </row>
    <row r="804" ht="15" spans="1:3">
      <c r="A804" s="12">
        <v>1900</v>
      </c>
      <c r="B804" s="13">
        <v>91.82323</v>
      </c>
      <c r="C804" s="13">
        <v>88.2962</v>
      </c>
    </row>
    <row r="805" ht="15" spans="1:3">
      <c r="A805" s="12">
        <v>1899</v>
      </c>
      <c r="B805" s="13">
        <v>91.78234</v>
      </c>
      <c r="C805" s="13">
        <v>88.33208</v>
      </c>
    </row>
    <row r="806" ht="15" spans="1:3">
      <c r="A806" s="12">
        <v>1898</v>
      </c>
      <c r="B806" s="13">
        <v>91.74944</v>
      </c>
      <c r="C806" s="13">
        <v>88.3886</v>
      </c>
    </row>
    <row r="807" ht="15" spans="1:3">
      <c r="A807" s="12">
        <v>1897</v>
      </c>
      <c r="B807" s="13">
        <v>91.72948</v>
      </c>
      <c r="C807" s="13">
        <v>88.45085</v>
      </c>
    </row>
    <row r="808" ht="15" spans="1:3">
      <c r="A808" s="12">
        <v>1896</v>
      </c>
      <c r="B808" s="13">
        <v>91.6967</v>
      </c>
      <c r="C808" s="13">
        <v>88.48755</v>
      </c>
    </row>
    <row r="809" ht="15" spans="1:3">
      <c r="A809" s="12">
        <v>1895</v>
      </c>
      <c r="B809" s="13">
        <v>91.6569</v>
      </c>
      <c r="C809" s="13">
        <v>88.53233</v>
      </c>
    </row>
    <row r="810" ht="15" spans="1:3">
      <c r="A810" s="12">
        <v>1894</v>
      </c>
      <c r="B810" s="13">
        <v>91.62485</v>
      </c>
      <c r="C810" s="13">
        <v>88.61245</v>
      </c>
    </row>
    <row r="811" ht="15" spans="1:3">
      <c r="A811" s="12">
        <v>1893</v>
      </c>
      <c r="B811" s="13">
        <v>91.57255</v>
      </c>
      <c r="C811" s="13">
        <v>88.6413</v>
      </c>
    </row>
    <row r="812" ht="15" spans="1:3">
      <c r="A812" s="12">
        <v>1892</v>
      </c>
      <c r="B812" s="13">
        <v>91.54497</v>
      </c>
      <c r="C812" s="13">
        <v>88.71664</v>
      </c>
    </row>
    <row r="813" ht="15" spans="1:3">
      <c r="A813" s="12">
        <v>1891</v>
      </c>
      <c r="B813" s="13">
        <v>91.52848</v>
      </c>
      <c r="C813" s="13">
        <v>88.76093</v>
      </c>
    </row>
    <row r="814" ht="15" spans="1:3">
      <c r="A814" s="12">
        <v>1890</v>
      </c>
      <c r="B814" s="13">
        <v>91.5294</v>
      </c>
      <c r="C814" s="13">
        <v>88.838</v>
      </c>
    </row>
    <row r="815" ht="15" spans="1:3">
      <c r="A815" s="12">
        <v>1889</v>
      </c>
      <c r="B815" s="13">
        <v>91.52386</v>
      </c>
      <c r="C815" s="13">
        <v>88.87854</v>
      </c>
    </row>
    <row r="816" ht="15" spans="1:3">
      <c r="A816" s="12">
        <v>1888</v>
      </c>
      <c r="B816" s="13">
        <v>91.51411</v>
      </c>
      <c r="C816" s="13">
        <v>88.95512</v>
      </c>
    </row>
    <row r="817" ht="15" spans="1:3">
      <c r="A817" s="12">
        <v>1887</v>
      </c>
      <c r="B817" s="13">
        <v>91.53377</v>
      </c>
      <c r="C817" s="13">
        <v>89.01518</v>
      </c>
    </row>
    <row r="818" ht="15" spans="1:3">
      <c r="A818" s="12">
        <v>1886</v>
      </c>
      <c r="B818" s="13">
        <v>91.54248</v>
      </c>
      <c r="C818" s="13">
        <v>89.04836</v>
      </c>
    </row>
    <row r="819" ht="15" spans="1:3">
      <c r="A819" s="12">
        <v>1885</v>
      </c>
      <c r="B819" s="13">
        <v>91.54657</v>
      </c>
      <c r="C819" s="13">
        <v>89.11738</v>
      </c>
    </row>
    <row r="820" ht="15" spans="1:3">
      <c r="A820" s="12">
        <v>1884</v>
      </c>
      <c r="B820" s="13">
        <v>91.59261</v>
      </c>
      <c r="C820" s="13">
        <v>89.13911</v>
      </c>
    </row>
    <row r="821" ht="15" spans="1:3">
      <c r="A821" s="12">
        <v>1883</v>
      </c>
      <c r="B821" s="13">
        <v>91.63094</v>
      </c>
      <c r="C821" s="13">
        <v>89.17379</v>
      </c>
    </row>
    <row r="822" ht="15" spans="1:3">
      <c r="A822" s="12">
        <v>1882</v>
      </c>
      <c r="B822" s="13">
        <v>91.6808</v>
      </c>
      <c r="C822" s="13">
        <v>89.18417</v>
      </c>
    </row>
    <row r="823" ht="15" spans="1:3">
      <c r="A823" s="12">
        <v>1881</v>
      </c>
      <c r="B823" s="13">
        <v>91.74001</v>
      </c>
      <c r="C823" s="13">
        <v>89.24781</v>
      </c>
    </row>
    <row r="824" ht="15" spans="1:3">
      <c r="A824" s="12">
        <v>1880</v>
      </c>
      <c r="B824" s="13">
        <v>91.78525</v>
      </c>
      <c r="C824" s="13">
        <v>89.26127</v>
      </c>
    </row>
    <row r="825" ht="15" spans="1:3">
      <c r="A825" s="12">
        <v>1879</v>
      </c>
      <c r="B825" s="13">
        <v>91.85576</v>
      </c>
      <c r="C825" s="13">
        <v>89.29115</v>
      </c>
    </row>
    <row r="826" ht="15" spans="1:3">
      <c r="A826" s="12">
        <v>1878</v>
      </c>
      <c r="B826" s="13">
        <v>91.90995</v>
      </c>
      <c r="C826" s="13">
        <v>89.29663</v>
      </c>
    </row>
    <row r="827" ht="15" spans="1:3">
      <c r="A827" s="12">
        <v>1877</v>
      </c>
      <c r="B827" s="13">
        <v>91.9781</v>
      </c>
      <c r="C827" s="13">
        <v>89.34366</v>
      </c>
    </row>
    <row r="828" ht="15" spans="1:3">
      <c r="A828" s="12">
        <v>1876</v>
      </c>
      <c r="B828" s="13">
        <v>92.05298</v>
      </c>
      <c r="C828" s="13">
        <v>89.35638</v>
      </c>
    </row>
    <row r="829" ht="15" spans="1:3">
      <c r="A829" s="12">
        <v>1875</v>
      </c>
      <c r="B829" s="13">
        <v>92.13866</v>
      </c>
      <c r="C829" s="13">
        <v>89.3632</v>
      </c>
    </row>
    <row r="830" ht="15" spans="1:3">
      <c r="A830" s="12">
        <v>1874</v>
      </c>
      <c r="B830" s="13">
        <v>92.19645</v>
      </c>
      <c r="C830" s="13">
        <v>89.37246</v>
      </c>
    </row>
    <row r="831" ht="15" spans="1:3">
      <c r="A831" s="12">
        <v>1873</v>
      </c>
      <c r="B831" s="13">
        <v>92.29095</v>
      </c>
      <c r="C831" s="13">
        <v>89.40993</v>
      </c>
    </row>
    <row r="832" ht="15" spans="1:3">
      <c r="A832" s="12">
        <v>1872</v>
      </c>
      <c r="B832" s="13">
        <v>92.3675</v>
      </c>
      <c r="C832" s="13">
        <v>89.4021</v>
      </c>
    </row>
    <row r="833" ht="15" spans="1:3">
      <c r="A833" s="12">
        <v>1871</v>
      </c>
      <c r="B833" s="13">
        <v>92.41558</v>
      </c>
      <c r="C833" s="13">
        <v>89.42139</v>
      </c>
    </row>
    <row r="834" ht="15" spans="1:3">
      <c r="A834" s="12">
        <v>1870</v>
      </c>
      <c r="B834" s="13">
        <v>92.48042</v>
      </c>
      <c r="C834" s="13">
        <v>89.415</v>
      </c>
    </row>
    <row r="835" ht="15" spans="1:3">
      <c r="A835" s="12">
        <v>1869</v>
      </c>
      <c r="B835" s="13">
        <v>92.54728</v>
      </c>
      <c r="C835" s="13">
        <v>89.44919</v>
      </c>
    </row>
    <row r="836" ht="15" spans="1:3">
      <c r="A836" s="12">
        <v>1868</v>
      </c>
      <c r="B836" s="13">
        <v>92.58865</v>
      </c>
      <c r="C836" s="13">
        <v>89.43256</v>
      </c>
    </row>
    <row r="837" ht="15" spans="1:3">
      <c r="A837" s="12">
        <v>1867</v>
      </c>
      <c r="B837" s="13">
        <v>92.62209</v>
      </c>
      <c r="C837" s="13">
        <v>89.46333</v>
      </c>
    </row>
    <row r="838" ht="15" spans="1:3">
      <c r="A838" s="12">
        <v>1866</v>
      </c>
      <c r="B838" s="13">
        <v>92.62754</v>
      </c>
      <c r="C838" s="13">
        <v>89.44913</v>
      </c>
    </row>
    <row r="839" ht="15" spans="1:3">
      <c r="A839" s="12">
        <v>1865</v>
      </c>
      <c r="B839" s="13">
        <v>92.65218</v>
      </c>
      <c r="C839" s="13">
        <v>89.43462</v>
      </c>
    </row>
    <row r="840" ht="15" spans="1:3">
      <c r="A840" s="12">
        <v>1864</v>
      </c>
      <c r="B840" s="13">
        <v>92.6472</v>
      </c>
      <c r="C840" s="13">
        <v>89.45564</v>
      </c>
    </row>
    <row r="841" ht="15" spans="1:3">
      <c r="A841" s="12">
        <v>1863</v>
      </c>
      <c r="B841" s="13">
        <v>92.61929</v>
      </c>
      <c r="C841" s="13">
        <v>89.48798</v>
      </c>
    </row>
    <row r="842" ht="15" spans="1:3">
      <c r="A842" s="12">
        <v>1862</v>
      </c>
      <c r="B842" s="13">
        <v>92.59151</v>
      </c>
      <c r="C842" s="13">
        <v>89.51056</v>
      </c>
    </row>
    <row r="843" ht="15" spans="1:3">
      <c r="A843" s="12">
        <v>1861</v>
      </c>
      <c r="B843" s="13">
        <v>92.56533</v>
      </c>
      <c r="C843" s="13">
        <v>89.49716</v>
      </c>
    </row>
    <row r="844" ht="15" spans="1:3">
      <c r="A844" s="12">
        <v>1860</v>
      </c>
      <c r="B844" s="13">
        <v>92.54636</v>
      </c>
      <c r="C844" s="13">
        <v>89.48276</v>
      </c>
    </row>
    <row r="845" ht="15" spans="1:3">
      <c r="A845" s="12">
        <v>1859</v>
      </c>
      <c r="B845" s="13">
        <v>92.49491</v>
      </c>
      <c r="C845" s="13">
        <v>89.50493</v>
      </c>
    </row>
    <row r="846" ht="15" spans="1:3">
      <c r="A846" s="12">
        <v>1858</v>
      </c>
      <c r="B846" s="13">
        <v>92.43618</v>
      </c>
      <c r="C846" s="13">
        <v>89.52532</v>
      </c>
    </row>
    <row r="847" ht="15" spans="1:3">
      <c r="A847" s="12">
        <v>1857</v>
      </c>
      <c r="B847" s="13">
        <v>92.375</v>
      </c>
      <c r="C847" s="13">
        <v>89.52516</v>
      </c>
    </row>
    <row r="848" ht="15" spans="1:3">
      <c r="A848" s="12">
        <v>1856</v>
      </c>
      <c r="B848" s="13">
        <v>92.32343</v>
      </c>
      <c r="C848" s="13">
        <v>89.53896</v>
      </c>
    </row>
    <row r="849" ht="15" spans="1:3">
      <c r="A849" s="12">
        <v>1855</v>
      </c>
      <c r="B849" s="13">
        <v>92.26815</v>
      </c>
      <c r="C849" s="13">
        <v>89.54203</v>
      </c>
    </row>
    <row r="850" ht="15" spans="1:3">
      <c r="A850" s="12">
        <v>1854</v>
      </c>
      <c r="B850" s="13">
        <v>92.19065</v>
      </c>
      <c r="C850" s="13">
        <v>89.54209</v>
      </c>
    </row>
    <row r="851" ht="15" spans="1:3">
      <c r="A851" s="12">
        <v>1853</v>
      </c>
      <c r="B851" s="13">
        <v>92.12124</v>
      </c>
      <c r="C851" s="13">
        <v>89.51736</v>
      </c>
    </row>
    <row r="852" ht="15" spans="1:3">
      <c r="A852" s="12">
        <v>1852</v>
      </c>
      <c r="B852" s="13">
        <v>92.05743</v>
      </c>
      <c r="C852" s="13">
        <v>89.50468</v>
      </c>
    </row>
    <row r="853" ht="15" spans="1:3">
      <c r="A853" s="12">
        <v>1851</v>
      </c>
      <c r="B853" s="13">
        <v>91.99623</v>
      </c>
      <c r="C853" s="13">
        <v>89.50554</v>
      </c>
    </row>
    <row r="854" ht="15" spans="1:3">
      <c r="A854" s="12">
        <v>1850</v>
      </c>
      <c r="B854" s="13">
        <v>91.92686</v>
      </c>
      <c r="C854" s="13">
        <v>89.47758</v>
      </c>
    </row>
    <row r="855" ht="15" spans="1:3">
      <c r="A855" s="12">
        <v>1849</v>
      </c>
      <c r="B855" s="13">
        <v>91.8744</v>
      </c>
      <c r="C855" s="13">
        <v>89.47073</v>
      </c>
    </row>
    <row r="856" ht="15" spans="1:3">
      <c r="A856" s="12">
        <v>1848</v>
      </c>
      <c r="B856" s="13">
        <v>91.83295</v>
      </c>
      <c r="C856" s="13">
        <v>89.44904</v>
      </c>
    </row>
    <row r="857" ht="15" spans="1:3">
      <c r="A857" s="12">
        <v>1847</v>
      </c>
      <c r="B857" s="13">
        <v>91.79386</v>
      </c>
      <c r="C857" s="13">
        <v>89.42812</v>
      </c>
    </row>
    <row r="858" ht="15" spans="1:3">
      <c r="A858" s="12">
        <v>1846</v>
      </c>
      <c r="B858" s="13">
        <v>91.76937</v>
      </c>
      <c r="C858" s="13">
        <v>89.39018</v>
      </c>
    </row>
    <row r="859" ht="15" spans="1:3">
      <c r="A859" s="12">
        <v>1845</v>
      </c>
      <c r="B859" s="13">
        <v>91.71235</v>
      </c>
      <c r="C859" s="13">
        <v>89.40766</v>
      </c>
    </row>
    <row r="860" ht="15" spans="1:3">
      <c r="A860" s="12">
        <v>1844</v>
      </c>
      <c r="B860" s="13">
        <v>91.70152</v>
      </c>
      <c r="C860" s="13">
        <v>89.38784</v>
      </c>
    </row>
    <row r="861" ht="15" spans="1:3">
      <c r="A861" s="12">
        <v>1843</v>
      </c>
      <c r="B861" s="13">
        <v>91.66962</v>
      </c>
      <c r="C861" s="13">
        <v>89.40331</v>
      </c>
    </row>
    <row r="862" ht="15" spans="1:3">
      <c r="A862" s="12">
        <v>1842</v>
      </c>
      <c r="B862" s="13">
        <v>91.67091</v>
      </c>
      <c r="C862" s="13">
        <v>89.37041</v>
      </c>
    </row>
    <row r="863" ht="15" spans="1:3">
      <c r="A863" s="12">
        <v>1841</v>
      </c>
      <c r="B863" s="13">
        <v>91.68525</v>
      </c>
      <c r="C863" s="13">
        <v>89.37097</v>
      </c>
    </row>
    <row r="864" ht="15" spans="1:3">
      <c r="A864" s="12">
        <v>1840</v>
      </c>
      <c r="B864" s="13">
        <v>91.73921</v>
      </c>
      <c r="C864" s="13">
        <v>89.36024</v>
      </c>
    </row>
    <row r="865" ht="15" spans="1:3">
      <c r="A865" s="12">
        <v>1839</v>
      </c>
      <c r="B865" s="13">
        <v>91.75083</v>
      </c>
      <c r="C865" s="13">
        <v>89.39016</v>
      </c>
    </row>
    <row r="866" ht="15" spans="1:3">
      <c r="A866" s="12">
        <v>1838</v>
      </c>
      <c r="B866" s="13">
        <v>91.79771</v>
      </c>
      <c r="C866" s="13">
        <v>89.39148</v>
      </c>
    </row>
    <row r="867" ht="15" spans="1:3">
      <c r="A867" s="12">
        <v>1837</v>
      </c>
      <c r="B867" s="13">
        <v>91.87558</v>
      </c>
      <c r="C867" s="13">
        <v>89.42526</v>
      </c>
    </row>
    <row r="868" ht="15" spans="1:3">
      <c r="A868" s="12">
        <v>1836</v>
      </c>
      <c r="B868" s="13">
        <v>91.91941</v>
      </c>
      <c r="C868" s="13">
        <v>89.45198</v>
      </c>
    </row>
    <row r="869" ht="15" spans="1:3">
      <c r="A869" s="12">
        <v>1835</v>
      </c>
      <c r="B869" s="13">
        <v>92.00179</v>
      </c>
      <c r="C869" s="13">
        <v>89.476</v>
      </c>
    </row>
    <row r="870" ht="15" spans="1:3">
      <c r="A870" s="12">
        <v>1834</v>
      </c>
      <c r="B870" s="13">
        <v>92.06796</v>
      </c>
      <c r="C870" s="13">
        <v>89.48341</v>
      </c>
    </row>
    <row r="871" ht="15" spans="1:3">
      <c r="A871" s="12">
        <v>1833</v>
      </c>
      <c r="B871" s="13">
        <v>92.11455</v>
      </c>
      <c r="C871" s="13">
        <v>89.52757</v>
      </c>
    </row>
    <row r="872" ht="15" spans="1:3">
      <c r="A872" s="12">
        <v>1832</v>
      </c>
      <c r="B872" s="13">
        <v>92.16161</v>
      </c>
      <c r="C872" s="13">
        <v>89.55905</v>
      </c>
    </row>
    <row r="873" ht="15" spans="1:3">
      <c r="A873" s="12">
        <v>1831</v>
      </c>
      <c r="B873" s="13">
        <v>92.23654</v>
      </c>
      <c r="C873" s="13">
        <v>89.59885</v>
      </c>
    </row>
    <row r="874" ht="15" spans="1:3">
      <c r="A874" s="12">
        <v>1830</v>
      </c>
      <c r="B874" s="13">
        <v>92.30076</v>
      </c>
      <c r="C874" s="13">
        <v>89.6181</v>
      </c>
    </row>
    <row r="875" ht="15" spans="1:3">
      <c r="A875" s="12">
        <v>1829</v>
      </c>
      <c r="B875" s="13">
        <v>92.39066</v>
      </c>
      <c r="C875" s="13">
        <v>89.66315</v>
      </c>
    </row>
    <row r="876" ht="15" spans="1:3">
      <c r="A876" s="12">
        <v>1828</v>
      </c>
      <c r="B876" s="13">
        <v>92.45346</v>
      </c>
      <c r="C876" s="13">
        <v>89.68251</v>
      </c>
    </row>
    <row r="877" ht="15" spans="1:3">
      <c r="A877" s="12">
        <v>1827</v>
      </c>
      <c r="B877" s="13">
        <v>92.49408</v>
      </c>
      <c r="C877" s="13">
        <v>89.69079</v>
      </c>
    </row>
    <row r="878" ht="15" spans="1:3">
      <c r="A878" s="12">
        <v>1826</v>
      </c>
      <c r="B878" s="13">
        <v>92.54423</v>
      </c>
      <c r="C878" s="13">
        <v>89.71482</v>
      </c>
    </row>
    <row r="879" ht="15" spans="1:3">
      <c r="A879" s="12">
        <v>1825</v>
      </c>
      <c r="B879" s="13">
        <v>92.56902</v>
      </c>
      <c r="C879" s="13">
        <v>89.73133</v>
      </c>
    </row>
    <row r="880" ht="15" spans="1:3">
      <c r="A880" s="12">
        <v>1824</v>
      </c>
      <c r="B880" s="13">
        <v>92.59087</v>
      </c>
      <c r="C880" s="13">
        <v>89.73139</v>
      </c>
    </row>
    <row r="881" ht="15" spans="1:3">
      <c r="A881" s="12">
        <v>1823</v>
      </c>
      <c r="B881" s="13">
        <v>92.61386</v>
      </c>
      <c r="C881" s="13">
        <v>89.71403</v>
      </c>
    </row>
    <row r="882" ht="15" spans="1:3">
      <c r="A882" s="12">
        <v>1822</v>
      </c>
      <c r="B882" s="13">
        <v>92.61658</v>
      </c>
      <c r="C882" s="13">
        <v>89.73094</v>
      </c>
    </row>
    <row r="883" ht="15" spans="1:3">
      <c r="A883" s="12">
        <v>1821</v>
      </c>
      <c r="B883" s="13">
        <v>92.60995</v>
      </c>
      <c r="C883" s="13">
        <v>89.70412</v>
      </c>
    </row>
    <row r="884" ht="15" spans="1:3">
      <c r="A884" s="12">
        <v>1820</v>
      </c>
      <c r="B884" s="13">
        <v>92.59438</v>
      </c>
      <c r="C884" s="13">
        <v>89.71287</v>
      </c>
    </row>
    <row r="885" ht="15" spans="1:3">
      <c r="A885" s="12">
        <v>1819</v>
      </c>
      <c r="B885" s="13">
        <v>92.54702</v>
      </c>
      <c r="C885" s="13">
        <v>89.69591</v>
      </c>
    </row>
    <row r="886" ht="15" spans="1:3">
      <c r="A886" s="12">
        <v>1818</v>
      </c>
      <c r="B886" s="13">
        <v>92.53054</v>
      </c>
      <c r="C886" s="13">
        <v>89.70425</v>
      </c>
    </row>
    <row r="887" ht="15" spans="1:3">
      <c r="A887" s="12">
        <v>1817</v>
      </c>
      <c r="B887" s="13">
        <v>92.4572</v>
      </c>
      <c r="C887" s="13">
        <v>89.70652</v>
      </c>
    </row>
    <row r="888" ht="15" spans="1:3">
      <c r="A888" s="12">
        <v>1816</v>
      </c>
      <c r="B888" s="13">
        <v>92.42864</v>
      </c>
      <c r="C888" s="13">
        <v>89.69641</v>
      </c>
    </row>
    <row r="889" ht="15" spans="1:3">
      <c r="A889" s="12">
        <v>1815</v>
      </c>
      <c r="B889" s="13">
        <v>92.37975</v>
      </c>
      <c r="C889" s="13">
        <v>89.70292</v>
      </c>
    </row>
    <row r="890" ht="15" spans="1:3">
      <c r="A890" s="12">
        <v>1814</v>
      </c>
      <c r="B890" s="13">
        <v>92.28547</v>
      </c>
      <c r="C890" s="13">
        <v>89.73258</v>
      </c>
    </row>
    <row r="891" ht="15" spans="1:3">
      <c r="A891" s="12">
        <v>1813</v>
      </c>
      <c r="B891" s="13">
        <v>92.22985</v>
      </c>
      <c r="C891" s="13">
        <v>89.75082</v>
      </c>
    </row>
    <row r="892" ht="15" spans="1:3">
      <c r="A892" s="12">
        <v>1812</v>
      </c>
      <c r="B892" s="13">
        <v>92.14352</v>
      </c>
      <c r="C892" s="13">
        <v>89.75572</v>
      </c>
    </row>
    <row r="893" ht="15" spans="1:3">
      <c r="A893" s="12">
        <v>1811</v>
      </c>
      <c r="B893" s="13">
        <v>92.06245</v>
      </c>
      <c r="C893" s="13">
        <v>89.75554</v>
      </c>
    </row>
    <row r="894" ht="15" spans="1:3">
      <c r="A894" s="12">
        <v>1810</v>
      </c>
      <c r="B894" s="13">
        <v>91.99336</v>
      </c>
      <c r="C894" s="13">
        <v>89.78082</v>
      </c>
    </row>
    <row r="895" ht="15" spans="1:3">
      <c r="A895" s="12">
        <v>1809</v>
      </c>
      <c r="B895" s="13">
        <v>91.88428</v>
      </c>
      <c r="C895" s="13">
        <v>89.75815</v>
      </c>
    </row>
    <row r="896" ht="15" spans="1:3">
      <c r="A896" s="12">
        <v>1808</v>
      </c>
      <c r="B896" s="13">
        <v>91.8237</v>
      </c>
      <c r="C896" s="13">
        <v>89.77311</v>
      </c>
    </row>
    <row r="897" ht="15" spans="1:3">
      <c r="A897" s="12">
        <v>1807</v>
      </c>
      <c r="B897" s="13">
        <v>91.75951</v>
      </c>
      <c r="C897" s="13">
        <v>89.77245</v>
      </c>
    </row>
    <row r="898" ht="15" spans="1:3">
      <c r="A898" s="12">
        <v>1806</v>
      </c>
      <c r="B898" s="13">
        <v>91.68666</v>
      </c>
      <c r="C898" s="13">
        <v>89.75948</v>
      </c>
    </row>
    <row r="899" ht="15" spans="1:3">
      <c r="A899" s="12">
        <v>1805</v>
      </c>
      <c r="B899" s="13">
        <v>91.61659</v>
      </c>
      <c r="C899" s="13">
        <v>89.75753</v>
      </c>
    </row>
    <row r="900" ht="15" spans="1:3">
      <c r="A900" s="12">
        <v>1804</v>
      </c>
      <c r="B900" s="13">
        <v>91.57769</v>
      </c>
      <c r="C900" s="13">
        <v>89.70841</v>
      </c>
    </row>
    <row r="901" ht="15" spans="1:3">
      <c r="A901" s="12">
        <v>1803</v>
      </c>
      <c r="B901" s="13">
        <v>91.52693</v>
      </c>
      <c r="C901" s="13">
        <v>89.70013</v>
      </c>
    </row>
    <row r="902" ht="15" spans="1:3">
      <c r="A902" s="12">
        <v>1802</v>
      </c>
      <c r="B902" s="13">
        <v>91.49831</v>
      </c>
      <c r="C902" s="13">
        <v>89.67623</v>
      </c>
    </row>
    <row r="903" ht="15" spans="1:3">
      <c r="A903" s="12">
        <v>1801</v>
      </c>
      <c r="B903" s="13">
        <v>91.47366</v>
      </c>
      <c r="C903" s="13">
        <v>89.64417</v>
      </c>
    </row>
    <row r="904" ht="15" spans="1:3">
      <c r="A904" s="12">
        <v>1800</v>
      </c>
      <c r="B904" s="13">
        <v>91.44731</v>
      </c>
      <c r="C904" s="13">
        <v>89.60664</v>
      </c>
    </row>
    <row r="905" ht="15" spans="1:3">
      <c r="A905" s="12">
        <v>1799</v>
      </c>
      <c r="B905" s="13">
        <v>91.45239</v>
      </c>
      <c r="C905" s="13">
        <v>89.54848</v>
      </c>
    </row>
    <row r="906" ht="15" spans="1:3">
      <c r="A906" s="12">
        <v>1798</v>
      </c>
      <c r="B906" s="13">
        <v>91.45772</v>
      </c>
      <c r="C906" s="13">
        <v>89.49866</v>
      </c>
    </row>
    <row r="907" ht="15" spans="1:3">
      <c r="A907" s="12">
        <v>1797</v>
      </c>
      <c r="B907" s="13">
        <v>91.44948</v>
      </c>
      <c r="C907" s="13">
        <v>89.44128</v>
      </c>
    </row>
    <row r="908" ht="15" spans="1:3">
      <c r="A908" s="12">
        <v>1796</v>
      </c>
      <c r="B908" s="13">
        <v>91.47523</v>
      </c>
      <c r="C908" s="13">
        <v>89.39308</v>
      </c>
    </row>
    <row r="909" ht="15" spans="1:3">
      <c r="A909" s="12">
        <v>1795</v>
      </c>
      <c r="B909" s="13">
        <v>91.51297</v>
      </c>
      <c r="C909" s="13">
        <v>89.34249</v>
      </c>
    </row>
    <row r="910" ht="15" spans="1:3">
      <c r="A910" s="12">
        <v>1794</v>
      </c>
      <c r="B910" s="13">
        <v>91.54231</v>
      </c>
      <c r="C910" s="13">
        <v>89.2673</v>
      </c>
    </row>
    <row r="911" ht="15" spans="1:3">
      <c r="A911" s="12">
        <v>1793</v>
      </c>
      <c r="B911" s="13">
        <v>91.57791</v>
      </c>
      <c r="C911" s="13">
        <v>89.22726</v>
      </c>
    </row>
    <row r="912" ht="15" spans="1:3">
      <c r="A912" s="12">
        <v>1792</v>
      </c>
      <c r="B912" s="13">
        <v>91.62231</v>
      </c>
      <c r="C912" s="13">
        <v>89.17715</v>
      </c>
    </row>
    <row r="913" ht="15" spans="1:3">
      <c r="A913" s="12">
        <v>1791</v>
      </c>
      <c r="B913" s="13">
        <v>91.67451</v>
      </c>
      <c r="C913" s="13">
        <v>89.13434</v>
      </c>
    </row>
    <row r="914" ht="15" spans="1:3">
      <c r="A914" s="12">
        <v>1790</v>
      </c>
      <c r="B914" s="13">
        <v>91.72289</v>
      </c>
      <c r="C914" s="13">
        <v>89.07629</v>
      </c>
    </row>
    <row r="915" ht="15" spans="1:3">
      <c r="A915" s="12">
        <v>1789</v>
      </c>
      <c r="B915" s="13">
        <v>91.76579</v>
      </c>
      <c r="C915" s="13">
        <v>89.03126</v>
      </c>
    </row>
    <row r="916" ht="15" spans="1:3">
      <c r="A916" s="12">
        <v>1788</v>
      </c>
      <c r="B916" s="13">
        <v>91.79713</v>
      </c>
      <c r="C916" s="13">
        <v>88.9882</v>
      </c>
    </row>
    <row r="917" ht="15" spans="1:3">
      <c r="A917" s="12">
        <v>1787</v>
      </c>
      <c r="B917" s="13">
        <v>91.82882</v>
      </c>
      <c r="C917" s="13">
        <v>88.94726</v>
      </c>
    </row>
    <row r="918" ht="15" spans="1:3">
      <c r="A918" s="12">
        <v>1786</v>
      </c>
      <c r="B918" s="13">
        <v>91.83906</v>
      </c>
      <c r="C918" s="13">
        <v>88.88711</v>
      </c>
    </row>
    <row r="919" ht="15" spans="1:3">
      <c r="A919" s="12">
        <v>1785</v>
      </c>
      <c r="B919" s="13">
        <v>91.82452</v>
      </c>
      <c r="C919" s="13">
        <v>88.84497</v>
      </c>
    </row>
    <row r="920" ht="15" spans="1:3">
      <c r="A920" s="12">
        <v>1784</v>
      </c>
      <c r="B920" s="13">
        <v>91.82442</v>
      </c>
      <c r="C920" s="13">
        <v>88.81391</v>
      </c>
    </row>
    <row r="921" ht="15" spans="1:3">
      <c r="A921" s="12">
        <v>1783</v>
      </c>
      <c r="B921" s="13">
        <v>91.80321</v>
      </c>
      <c r="C921" s="13">
        <v>88.75854</v>
      </c>
    </row>
    <row r="922" ht="15" spans="1:3">
      <c r="A922" s="12">
        <v>1782</v>
      </c>
      <c r="B922" s="13">
        <v>91.78576</v>
      </c>
      <c r="C922" s="13">
        <v>88.71635</v>
      </c>
    </row>
    <row r="923" ht="15" spans="1:3">
      <c r="A923" s="12">
        <v>1781</v>
      </c>
      <c r="B923" s="13">
        <v>91.73674</v>
      </c>
      <c r="C923" s="13">
        <v>88.65813</v>
      </c>
    </row>
    <row r="924" ht="15" spans="1:3">
      <c r="A924" s="12">
        <v>1780</v>
      </c>
      <c r="B924" s="13">
        <v>91.67918</v>
      </c>
      <c r="C924" s="13">
        <v>88.60342</v>
      </c>
    </row>
    <row r="925" ht="15" spans="1:3">
      <c r="A925" s="12">
        <v>1779</v>
      </c>
      <c r="B925" s="13">
        <v>91.62833</v>
      </c>
      <c r="C925" s="13">
        <v>88.54536</v>
      </c>
    </row>
    <row r="926" ht="15" spans="1:3">
      <c r="A926" s="12">
        <v>1778</v>
      </c>
      <c r="B926" s="13">
        <v>91.53506</v>
      </c>
      <c r="C926" s="13">
        <v>88.48593</v>
      </c>
    </row>
    <row r="927" ht="15" spans="1:3">
      <c r="A927" s="12">
        <v>1777</v>
      </c>
      <c r="B927" s="13">
        <v>91.42168</v>
      </c>
      <c r="C927" s="13">
        <v>88.40636</v>
      </c>
    </row>
    <row r="928" ht="15" spans="1:3">
      <c r="A928" s="12">
        <v>1776</v>
      </c>
      <c r="B928" s="13">
        <v>91.31535</v>
      </c>
      <c r="C928" s="13">
        <v>88.33192</v>
      </c>
    </row>
    <row r="929" ht="15" spans="1:3">
      <c r="A929" s="12">
        <v>1775</v>
      </c>
      <c r="B929" s="13">
        <v>91.21494</v>
      </c>
      <c r="C929" s="13">
        <v>88.25555</v>
      </c>
    </row>
    <row r="930" ht="15" spans="1:3">
      <c r="A930" s="12">
        <v>1774</v>
      </c>
      <c r="B930" s="13">
        <v>91.05017</v>
      </c>
      <c r="C930" s="13">
        <v>88.12355</v>
      </c>
    </row>
    <row r="931" ht="15" spans="1:3">
      <c r="A931" s="12">
        <v>1773</v>
      </c>
      <c r="B931" s="13">
        <v>90.88905</v>
      </c>
      <c r="C931" s="13">
        <v>88.01216</v>
      </c>
    </row>
    <row r="932" ht="15" spans="1:3">
      <c r="A932" s="12">
        <v>1772</v>
      </c>
      <c r="B932" s="13">
        <v>90.73241</v>
      </c>
      <c r="C932" s="13">
        <v>87.85899</v>
      </c>
    </row>
    <row r="933" ht="15" spans="1:3">
      <c r="A933" s="12">
        <v>1771</v>
      </c>
      <c r="B933" s="13">
        <v>90.5499</v>
      </c>
      <c r="C933" s="13">
        <v>87.6694</v>
      </c>
    </row>
    <row r="934" ht="15" spans="1:3">
      <c r="A934" s="12">
        <v>1770</v>
      </c>
      <c r="B934" s="13">
        <v>90.34734</v>
      </c>
      <c r="C934" s="13">
        <v>87.49776</v>
      </c>
    </row>
    <row r="935" ht="15" spans="1:3">
      <c r="A935" s="12">
        <v>1769</v>
      </c>
      <c r="B935" s="13">
        <v>90.12993</v>
      </c>
      <c r="C935" s="13">
        <v>87.26341</v>
      </c>
    </row>
    <row r="936" ht="15" spans="1:3">
      <c r="A936" s="12">
        <v>1768</v>
      </c>
      <c r="B936" s="13">
        <v>89.91507</v>
      </c>
      <c r="C936" s="13">
        <v>87.03584</v>
      </c>
    </row>
    <row r="937" ht="15" spans="1:3">
      <c r="A937" s="12">
        <v>1767</v>
      </c>
      <c r="B937" s="13">
        <v>89.69153</v>
      </c>
      <c r="C937" s="13">
        <v>86.75084</v>
      </c>
    </row>
    <row r="938" ht="15" spans="1:3">
      <c r="A938" s="12">
        <v>1766</v>
      </c>
      <c r="B938" s="13">
        <v>89.41045</v>
      </c>
      <c r="C938" s="13">
        <v>86.45639</v>
      </c>
    </row>
    <row r="939" ht="15" spans="1:3">
      <c r="A939" s="12">
        <v>1765</v>
      </c>
      <c r="B939" s="13">
        <v>89.17328</v>
      </c>
      <c r="C939" s="13">
        <v>86.10319</v>
      </c>
    </row>
    <row r="940" ht="15" spans="1:3">
      <c r="A940" s="12">
        <v>1764</v>
      </c>
      <c r="B940" s="13">
        <v>88.91983</v>
      </c>
      <c r="C940" s="13">
        <v>85.75427</v>
      </c>
    </row>
    <row r="941" ht="15" spans="1:3">
      <c r="A941" s="12">
        <v>1763</v>
      </c>
      <c r="B941" s="13">
        <v>88.61417</v>
      </c>
      <c r="C941" s="13">
        <v>85.30872</v>
      </c>
    </row>
    <row r="942" ht="15" spans="1:3">
      <c r="A942" s="12">
        <v>1762</v>
      </c>
      <c r="B942" s="13">
        <v>88.31212</v>
      </c>
      <c r="C942" s="13">
        <v>84.89626</v>
      </c>
    </row>
    <row r="943" ht="15" spans="1:3">
      <c r="A943" s="12">
        <v>1761</v>
      </c>
      <c r="B943" s="13">
        <v>88.03734</v>
      </c>
      <c r="C943" s="13">
        <v>84.46913</v>
      </c>
    </row>
    <row r="944" ht="15" spans="1:3">
      <c r="A944" s="12">
        <v>1760</v>
      </c>
      <c r="B944" s="13">
        <v>87.71519</v>
      </c>
      <c r="C944" s="13">
        <v>83.96594</v>
      </c>
    </row>
    <row r="945" ht="15" spans="1:3">
      <c r="A945" s="12">
        <v>1759</v>
      </c>
      <c r="B945" s="13">
        <v>87.42116</v>
      </c>
      <c r="C945" s="13">
        <v>83.49609</v>
      </c>
    </row>
    <row r="946" ht="15" spans="1:3">
      <c r="A946" s="12">
        <v>1758</v>
      </c>
      <c r="B946" s="13">
        <v>87.11612</v>
      </c>
      <c r="C946" s="13">
        <v>83.03916</v>
      </c>
    </row>
    <row r="947" ht="15" spans="1:3">
      <c r="A947" s="12">
        <v>1757</v>
      </c>
      <c r="B947" s="13">
        <v>86.8228</v>
      </c>
      <c r="C947" s="13">
        <v>82.53699</v>
      </c>
    </row>
    <row r="948" ht="15" spans="1:3">
      <c r="A948" s="12">
        <v>1756</v>
      </c>
      <c r="B948" s="13">
        <v>86.53633</v>
      </c>
      <c r="C948" s="13">
        <v>82.02782</v>
      </c>
    </row>
    <row r="949" ht="15" spans="1:3">
      <c r="A949" s="12">
        <v>1755</v>
      </c>
      <c r="B949" s="13">
        <v>86.28625</v>
      </c>
      <c r="C949" s="13">
        <v>81.60767</v>
      </c>
    </row>
    <row r="950" ht="15" spans="1:3">
      <c r="A950" s="12">
        <v>1754</v>
      </c>
      <c r="B950" s="13">
        <v>86.05828</v>
      </c>
      <c r="C950" s="13">
        <v>81.17972</v>
      </c>
    </row>
    <row r="951" ht="15" spans="1:3">
      <c r="A951" s="12">
        <v>1753</v>
      </c>
      <c r="B951" s="13">
        <v>85.87514</v>
      </c>
      <c r="C951" s="13">
        <v>80.77201</v>
      </c>
    </row>
    <row r="952" ht="15" spans="1:3">
      <c r="A952" s="12">
        <v>1752</v>
      </c>
      <c r="B952" s="13">
        <v>85.67747</v>
      </c>
      <c r="C952" s="13">
        <v>80.42869</v>
      </c>
    </row>
    <row r="953" ht="15" spans="1:3">
      <c r="A953" s="12">
        <v>1751</v>
      </c>
      <c r="B953" s="13">
        <v>85.55738</v>
      </c>
      <c r="C953" s="13">
        <v>80.11206</v>
      </c>
    </row>
    <row r="954" ht="15" spans="1:3">
      <c r="A954" s="12">
        <v>1750</v>
      </c>
      <c r="B954" s="13">
        <v>85.4341</v>
      </c>
      <c r="C954" s="13">
        <v>79.81669</v>
      </c>
    </row>
    <row r="955" ht="15" spans="1:3">
      <c r="A955" s="12">
        <v>1749</v>
      </c>
      <c r="B955" s="13">
        <v>85.35686</v>
      </c>
      <c r="C955" s="13">
        <v>79.59152</v>
      </c>
    </row>
    <row r="956" ht="15" spans="1:3">
      <c r="A956" s="12">
        <v>1748</v>
      </c>
      <c r="B956" s="13">
        <v>85.29825</v>
      </c>
      <c r="C956" s="13">
        <v>79.38563</v>
      </c>
    </row>
    <row r="957" ht="15" spans="1:3">
      <c r="A957" s="12">
        <v>1747</v>
      </c>
      <c r="B957" s="13">
        <v>85.24141</v>
      </c>
      <c r="C957" s="13">
        <v>79.25242</v>
      </c>
    </row>
    <row r="958" ht="15" spans="1:3">
      <c r="A958" s="12">
        <v>1746</v>
      </c>
      <c r="B958" s="13">
        <v>85.22792</v>
      </c>
      <c r="C958" s="13">
        <v>79.15134</v>
      </c>
    </row>
    <row r="959" ht="15" spans="1:3">
      <c r="A959" s="12">
        <v>1745</v>
      </c>
      <c r="B959" s="13">
        <v>85.26356</v>
      </c>
      <c r="C959" s="13">
        <v>79.09629</v>
      </c>
    </row>
    <row r="960" ht="15" spans="1:3">
      <c r="A960" s="12">
        <v>1744</v>
      </c>
      <c r="B960" s="13">
        <v>85.28343</v>
      </c>
      <c r="C960" s="13">
        <v>79.07002</v>
      </c>
    </row>
    <row r="961" ht="15" spans="1:3">
      <c r="A961" s="12">
        <v>1743</v>
      </c>
      <c r="B961" s="13">
        <v>85.36707</v>
      </c>
      <c r="C961" s="13">
        <v>79.11559</v>
      </c>
    </row>
    <row r="962" ht="15" spans="1:3">
      <c r="A962" s="12">
        <v>1742</v>
      </c>
      <c r="B962" s="13">
        <v>85.44756</v>
      </c>
      <c r="C962" s="13">
        <v>79.23038</v>
      </c>
    </row>
    <row r="963" ht="15" spans="1:3">
      <c r="A963" s="12">
        <v>1741</v>
      </c>
      <c r="B963" s="13">
        <v>85.54081</v>
      </c>
      <c r="C963" s="13">
        <v>79.34662</v>
      </c>
    </row>
    <row r="964" ht="15" spans="1:3">
      <c r="A964" s="12">
        <v>1740</v>
      </c>
      <c r="B964" s="13">
        <v>85.6506</v>
      </c>
      <c r="C964" s="13">
        <v>79.5229</v>
      </c>
    </row>
    <row r="965" ht="15" spans="1:3">
      <c r="A965" s="12">
        <v>1739</v>
      </c>
      <c r="B965" s="13">
        <v>85.75611</v>
      </c>
      <c r="C965" s="13">
        <v>79.72244</v>
      </c>
    </row>
    <row r="966" ht="15" spans="1:3">
      <c r="A966" s="12">
        <v>1738</v>
      </c>
      <c r="B966" s="13">
        <v>85.86271</v>
      </c>
      <c r="C966" s="13">
        <v>79.92214</v>
      </c>
    </row>
    <row r="967" ht="15" spans="1:3">
      <c r="A967" s="12">
        <v>1737</v>
      </c>
      <c r="B967" s="13">
        <v>85.94077</v>
      </c>
      <c r="C967" s="13">
        <v>80.12997</v>
      </c>
    </row>
    <row r="968" ht="15" spans="1:3">
      <c r="A968" s="12">
        <v>1736</v>
      </c>
      <c r="B968" s="13">
        <v>86.02467</v>
      </c>
      <c r="C968" s="13">
        <v>80.32504</v>
      </c>
    </row>
    <row r="969" ht="15" spans="1:3">
      <c r="A969" s="12">
        <v>1735</v>
      </c>
      <c r="B969" s="13">
        <v>86.08286</v>
      </c>
      <c r="C969" s="13">
        <v>80.5118</v>
      </c>
    </row>
    <row r="970" ht="15" spans="1:3">
      <c r="A970" s="12">
        <v>1734</v>
      </c>
      <c r="B970" s="13">
        <v>86.0849</v>
      </c>
      <c r="C970" s="13">
        <v>80.65593</v>
      </c>
    </row>
    <row r="971" ht="15" spans="1:3">
      <c r="A971" s="12">
        <v>1733</v>
      </c>
      <c r="B971" s="13">
        <v>86.07621</v>
      </c>
      <c r="C971" s="13">
        <v>80.81161</v>
      </c>
    </row>
    <row r="972" ht="15" spans="1:3">
      <c r="A972" s="12">
        <v>1732</v>
      </c>
      <c r="B972" s="13">
        <v>86.05799</v>
      </c>
      <c r="C972" s="13">
        <v>80.92489</v>
      </c>
    </row>
    <row r="973" ht="15" spans="1:3">
      <c r="A973" s="12">
        <v>1731</v>
      </c>
      <c r="B973" s="13">
        <v>86.03543</v>
      </c>
      <c r="C973" s="13">
        <v>81.02082</v>
      </c>
    </row>
    <row r="974" ht="15" spans="1:3">
      <c r="A974" s="12">
        <v>1730</v>
      </c>
      <c r="B974" s="13">
        <v>85.99382</v>
      </c>
      <c r="C974" s="13">
        <v>81.07811</v>
      </c>
    </row>
    <row r="975" ht="15" spans="1:3">
      <c r="A975" s="12">
        <v>1729</v>
      </c>
      <c r="B975" s="13">
        <v>85.96195</v>
      </c>
      <c r="C975" s="13">
        <v>81.13309</v>
      </c>
    </row>
    <row r="976" ht="15" spans="1:3">
      <c r="A976" s="12">
        <v>1728</v>
      </c>
      <c r="B976" s="13">
        <v>85.9292</v>
      </c>
      <c r="C976" s="13">
        <v>81.2041</v>
      </c>
    </row>
    <row r="977" ht="15" spans="1:3">
      <c r="A977" s="12">
        <v>1727</v>
      </c>
      <c r="B977" s="13">
        <v>85.88853</v>
      </c>
      <c r="C977" s="13">
        <v>81.27211</v>
      </c>
    </row>
    <row r="978" ht="15" spans="1:3">
      <c r="A978" s="12">
        <v>1726</v>
      </c>
      <c r="B978" s="13">
        <v>85.87592</v>
      </c>
      <c r="C978" s="13">
        <v>81.32452</v>
      </c>
    </row>
    <row r="979" ht="15" spans="1:3">
      <c r="A979" s="12">
        <v>1725</v>
      </c>
      <c r="B979" s="13">
        <v>85.8872</v>
      </c>
      <c r="C979" s="13">
        <v>81.42609</v>
      </c>
    </row>
    <row r="980" ht="15" spans="1:3">
      <c r="A980" s="12">
        <v>1724</v>
      </c>
      <c r="B980" s="13">
        <v>85.9175</v>
      </c>
      <c r="C980" s="13">
        <v>81.50783</v>
      </c>
    </row>
    <row r="981" ht="15" spans="1:3">
      <c r="A981" s="12">
        <v>1723</v>
      </c>
      <c r="B981" s="13">
        <v>85.96588</v>
      </c>
      <c r="C981" s="13">
        <v>81.58125</v>
      </c>
    </row>
    <row r="982" ht="15" spans="1:3">
      <c r="A982" s="12">
        <v>1722</v>
      </c>
      <c r="B982" s="13">
        <v>86.04092</v>
      </c>
      <c r="C982" s="13">
        <v>81.71261</v>
      </c>
    </row>
    <row r="983" ht="15" spans="1:3">
      <c r="A983" s="12">
        <v>1721</v>
      </c>
      <c r="B983" s="13">
        <v>86.15862</v>
      </c>
      <c r="C983" s="13">
        <v>81.8553</v>
      </c>
    </row>
    <row r="984" ht="15" spans="1:3">
      <c r="A984" s="12">
        <v>1720</v>
      </c>
      <c r="B984" s="13">
        <v>86.28792</v>
      </c>
      <c r="C984" s="13">
        <v>81.98801</v>
      </c>
    </row>
    <row r="985" ht="15" spans="1:3">
      <c r="A985" s="12">
        <v>1719</v>
      </c>
      <c r="B985" s="13">
        <v>86.45008</v>
      </c>
      <c r="C985" s="13">
        <v>82.14706</v>
      </c>
    </row>
    <row r="986" ht="15" spans="1:3">
      <c r="A986" s="12">
        <v>1718</v>
      </c>
      <c r="B986" s="13">
        <v>86.60384</v>
      </c>
      <c r="C986" s="13">
        <v>82.3093</v>
      </c>
    </row>
    <row r="987" ht="15" spans="1:3">
      <c r="A987" s="12">
        <v>1717</v>
      </c>
      <c r="B987" s="13">
        <v>86.77856</v>
      </c>
      <c r="C987" s="13">
        <v>82.47614</v>
      </c>
    </row>
    <row r="988" ht="15" spans="1:3">
      <c r="A988" s="12">
        <v>1716</v>
      </c>
      <c r="B988" s="13">
        <v>86.97136</v>
      </c>
      <c r="C988" s="13">
        <v>82.66509</v>
      </c>
    </row>
    <row r="989" ht="15" spans="1:3">
      <c r="A989" s="12">
        <v>1715</v>
      </c>
      <c r="B989" s="13">
        <v>87.1453</v>
      </c>
      <c r="C989" s="13">
        <v>82.82388</v>
      </c>
    </row>
    <row r="990" ht="15" spans="1:3">
      <c r="A990" s="12">
        <v>1714</v>
      </c>
      <c r="B990" s="13">
        <v>87.3126</v>
      </c>
      <c r="C990" s="13">
        <v>82.95293</v>
      </c>
    </row>
    <row r="991" ht="15" spans="1:3">
      <c r="A991" s="12">
        <v>1713</v>
      </c>
      <c r="B991" s="13">
        <v>87.48434</v>
      </c>
      <c r="C991" s="13">
        <v>83.0878</v>
      </c>
    </row>
    <row r="992" ht="15" spans="1:3">
      <c r="A992" s="12">
        <v>1712</v>
      </c>
      <c r="B992" s="13">
        <v>87.62982</v>
      </c>
      <c r="C992" s="13">
        <v>83.1797</v>
      </c>
    </row>
    <row r="993" ht="15" spans="1:3">
      <c r="A993" s="12">
        <v>1711</v>
      </c>
      <c r="B993" s="13">
        <v>87.73714</v>
      </c>
      <c r="C993" s="13">
        <v>83.22878</v>
      </c>
    </row>
    <row r="994" ht="15" spans="1:3">
      <c r="A994" s="12">
        <v>1710</v>
      </c>
      <c r="B994" s="13">
        <v>87.81952</v>
      </c>
      <c r="C994" s="13">
        <v>83.27086</v>
      </c>
    </row>
    <row r="995" ht="15" spans="1:3">
      <c r="A995" s="12">
        <v>1709</v>
      </c>
      <c r="B995" s="13">
        <v>87.87609</v>
      </c>
      <c r="C995" s="13">
        <v>83.26797</v>
      </c>
    </row>
    <row r="996" ht="15" spans="1:3">
      <c r="A996" s="12">
        <v>1708</v>
      </c>
      <c r="B996" s="13">
        <v>87.89839</v>
      </c>
      <c r="C996" s="13">
        <v>83.22719</v>
      </c>
    </row>
    <row r="997" ht="15" spans="1:3">
      <c r="A997" s="12">
        <v>1707</v>
      </c>
      <c r="B997" s="13">
        <v>87.90444</v>
      </c>
      <c r="C997" s="13">
        <v>83.19178</v>
      </c>
    </row>
    <row r="998" ht="15" spans="1:3">
      <c r="A998" s="12">
        <v>1706</v>
      </c>
      <c r="B998" s="13">
        <v>87.87974</v>
      </c>
      <c r="C998" s="13">
        <v>83.11033</v>
      </c>
    </row>
    <row r="999" ht="15" spans="1:3">
      <c r="A999" s="12">
        <v>1705</v>
      </c>
      <c r="B999" s="13">
        <v>87.83313</v>
      </c>
      <c r="C999" s="13">
        <v>83.01589</v>
      </c>
    </row>
    <row r="1000" ht="15" spans="1:3">
      <c r="A1000" s="12">
        <v>1704</v>
      </c>
      <c r="B1000" s="13">
        <v>87.78507</v>
      </c>
      <c r="C1000" s="13">
        <v>82.93372</v>
      </c>
    </row>
    <row r="1001" ht="15" spans="1:3">
      <c r="A1001" s="12">
        <v>1703</v>
      </c>
      <c r="B1001" s="13">
        <v>87.72215</v>
      </c>
      <c r="C1001" s="13">
        <v>82.88479</v>
      </c>
    </row>
    <row r="1002" ht="15" spans="1:3">
      <c r="A1002" s="12">
        <v>1702</v>
      </c>
      <c r="B1002" s="13">
        <v>87.68414</v>
      </c>
      <c r="C1002" s="13">
        <v>82.85223</v>
      </c>
    </row>
    <row r="1003" ht="15" spans="1:3">
      <c r="A1003" s="12">
        <v>1701</v>
      </c>
      <c r="B1003" s="13">
        <v>87.62481</v>
      </c>
      <c r="C1003" s="13">
        <v>82.84652</v>
      </c>
    </row>
    <row r="1004" ht="15" spans="1:3">
      <c r="A1004" s="12">
        <v>1700</v>
      </c>
      <c r="B1004" s="13">
        <v>87.60152</v>
      </c>
      <c r="C1004" s="13">
        <v>82.88006</v>
      </c>
    </row>
    <row r="1005" ht="15" spans="1:3">
      <c r="A1005" s="12">
        <v>1699</v>
      </c>
      <c r="B1005" s="13">
        <v>87.5791</v>
      </c>
      <c r="C1005" s="13">
        <v>82.93774</v>
      </c>
    </row>
    <row r="1006" ht="15" spans="1:3">
      <c r="A1006" s="12">
        <v>1698</v>
      </c>
      <c r="B1006" s="13">
        <v>87.58688</v>
      </c>
      <c r="C1006" s="13">
        <v>83.05674</v>
      </c>
    </row>
    <row r="1007" ht="15" spans="1:3">
      <c r="A1007" s="12">
        <v>1697</v>
      </c>
      <c r="B1007" s="13">
        <v>87.62505</v>
      </c>
      <c r="C1007" s="13">
        <v>83.21626</v>
      </c>
    </row>
    <row r="1008" ht="15" spans="1:3">
      <c r="A1008" s="12">
        <v>1696</v>
      </c>
      <c r="B1008" s="13">
        <v>87.69091</v>
      </c>
      <c r="C1008" s="13">
        <v>83.42851</v>
      </c>
    </row>
    <row r="1009" ht="15" spans="1:3">
      <c r="A1009" s="12">
        <v>1695</v>
      </c>
      <c r="B1009" s="13">
        <v>87.78413</v>
      </c>
      <c r="C1009" s="13">
        <v>83.68883</v>
      </c>
    </row>
    <row r="1010" ht="15" spans="1:3">
      <c r="A1010" s="12">
        <v>1694</v>
      </c>
      <c r="B1010" s="13">
        <v>87.90034</v>
      </c>
      <c r="C1010" s="13">
        <v>83.9873</v>
      </c>
    </row>
    <row r="1011" ht="15" spans="1:3">
      <c r="A1011" s="12">
        <v>1693</v>
      </c>
      <c r="B1011" s="13">
        <v>88.06334</v>
      </c>
      <c r="C1011" s="13">
        <v>84.34604</v>
      </c>
    </row>
    <row r="1012" ht="15" spans="1:3">
      <c r="A1012" s="12">
        <v>1692</v>
      </c>
      <c r="B1012" s="13">
        <v>88.24022</v>
      </c>
      <c r="C1012" s="13">
        <v>84.70419</v>
      </c>
    </row>
    <row r="1013" ht="15" spans="1:3">
      <c r="A1013" s="12">
        <v>1691</v>
      </c>
      <c r="B1013" s="13">
        <v>88.41565</v>
      </c>
      <c r="C1013" s="13">
        <v>85.08134</v>
      </c>
    </row>
    <row r="1014" ht="15" spans="1:3">
      <c r="A1014" s="12">
        <v>1690</v>
      </c>
      <c r="B1014" s="13">
        <v>88.61189</v>
      </c>
      <c r="C1014" s="13">
        <v>85.49223</v>
      </c>
    </row>
    <row r="1015" ht="15" spans="1:3">
      <c r="A1015" s="12">
        <v>1689</v>
      </c>
      <c r="B1015" s="13">
        <v>88.8236</v>
      </c>
      <c r="C1015" s="13">
        <v>85.86732</v>
      </c>
    </row>
    <row r="1016" ht="15" spans="1:3">
      <c r="A1016" s="12">
        <v>1688</v>
      </c>
      <c r="B1016" s="13">
        <v>88.99805</v>
      </c>
      <c r="C1016" s="13">
        <v>86.22641</v>
      </c>
    </row>
    <row r="1017" ht="15" spans="1:3">
      <c r="A1017" s="12">
        <v>1687</v>
      </c>
      <c r="B1017" s="13">
        <v>89.17044</v>
      </c>
      <c r="C1017" s="13">
        <v>86.54563</v>
      </c>
    </row>
    <row r="1018" ht="15" spans="1:3">
      <c r="A1018" s="12">
        <v>1686</v>
      </c>
      <c r="B1018" s="13">
        <v>89.34463</v>
      </c>
      <c r="C1018" s="13">
        <v>86.82159</v>
      </c>
    </row>
    <row r="1019" ht="15" spans="1:3">
      <c r="A1019" s="12">
        <v>1685</v>
      </c>
      <c r="B1019" s="13">
        <v>89.51005</v>
      </c>
      <c r="C1019" s="13">
        <v>87.06156</v>
      </c>
    </row>
    <row r="1020" ht="15" spans="1:3">
      <c r="A1020" s="12">
        <v>1684</v>
      </c>
      <c r="B1020" s="13">
        <v>89.63274</v>
      </c>
      <c r="C1020" s="13">
        <v>87.27189</v>
      </c>
    </row>
    <row r="1021" ht="15" spans="1:3">
      <c r="A1021" s="12">
        <v>1683</v>
      </c>
      <c r="B1021" s="13">
        <v>89.79969</v>
      </c>
      <c r="C1021" s="13">
        <v>87.45015</v>
      </c>
    </row>
    <row r="1022" ht="15" spans="1:3">
      <c r="A1022" s="12">
        <v>1682</v>
      </c>
      <c r="B1022" s="13">
        <v>89.91004</v>
      </c>
      <c r="C1022" s="13">
        <v>87.59579</v>
      </c>
    </row>
    <row r="1023" ht="15" spans="1:3">
      <c r="A1023" s="12">
        <v>1681</v>
      </c>
      <c r="B1023" s="13">
        <v>90.05586</v>
      </c>
      <c r="C1023" s="13">
        <v>87.73312</v>
      </c>
    </row>
    <row r="1024" ht="15" spans="1:3">
      <c r="A1024" s="12">
        <v>1680</v>
      </c>
      <c r="B1024" s="13">
        <v>90.20686</v>
      </c>
      <c r="C1024" s="13">
        <v>87.89745</v>
      </c>
    </row>
    <row r="1025" ht="15" spans="1:3">
      <c r="A1025" s="12">
        <v>1679</v>
      </c>
      <c r="B1025" s="13">
        <v>90.35033</v>
      </c>
      <c r="C1025" s="13">
        <v>88.03086</v>
      </c>
    </row>
    <row r="1026" ht="15" spans="1:3">
      <c r="A1026" s="12">
        <v>1678</v>
      </c>
      <c r="B1026" s="13">
        <v>90.52116</v>
      </c>
      <c r="C1026" s="13">
        <v>88.16113</v>
      </c>
    </row>
    <row r="1027" ht="15" spans="1:3">
      <c r="A1027" s="12">
        <v>1677</v>
      </c>
      <c r="B1027" s="13">
        <v>90.66695</v>
      </c>
      <c r="C1027" s="13">
        <v>88.28831</v>
      </c>
    </row>
    <row r="1028" ht="15" spans="1:3">
      <c r="A1028" s="12">
        <v>1676</v>
      </c>
      <c r="B1028" s="13">
        <v>90.83871</v>
      </c>
      <c r="C1028" s="13">
        <v>88.42116</v>
      </c>
    </row>
    <row r="1029" ht="15" spans="1:3">
      <c r="A1029" s="12">
        <v>1675</v>
      </c>
      <c r="B1029" s="13">
        <v>91.0118</v>
      </c>
      <c r="C1029" s="13">
        <v>88.54494</v>
      </c>
    </row>
    <row r="1030" ht="15" spans="1:3">
      <c r="A1030" s="12">
        <v>1674</v>
      </c>
      <c r="B1030" s="13">
        <v>91.20523</v>
      </c>
      <c r="C1030" s="13">
        <v>88.74236</v>
      </c>
    </row>
    <row r="1031" ht="15" spans="1:3">
      <c r="A1031" s="12">
        <v>1673</v>
      </c>
      <c r="B1031" s="13">
        <v>91.39241</v>
      </c>
      <c r="C1031" s="13">
        <v>88.92883</v>
      </c>
    </row>
    <row r="1032" ht="15" spans="1:3">
      <c r="A1032" s="12">
        <v>1672</v>
      </c>
      <c r="B1032" s="13">
        <v>91.5909</v>
      </c>
      <c r="C1032" s="13">
        <v>89.11005</v>
      </c>
    </row>
    <row r="1033" ht="15" spans="1:3">
      <c r="A1033" s="12">
        <v>1671</v>
      </c>
      <c r="B1033" s="13">
        <v>91.78033</v>
      </c>
      <c r="C1033" s="13">
        <v>89.33772</v>
      </c>
    </row>
    <row r="1034" ht="15" spans="1:3">
      <c r="A1034" s="12">
        <v>1670</v>
      </c>
      <c r="B1034" s="13">
        <v>91.98125</v>
      </c>
      <c r="C1034" s="13">
        <v>89.55934</v>
      </c>
    </row>
    <row r="1035" ht="15" spans="1:3">
      <c r="A1035" s="12">
        <v>1669</v>
      </c>
      <c r="B1035" s="13">
        <v>92.20439</v>
      </c>
      <c r="C1035" s="13">
        <v>89.85788</v>
      </c>
    </row>
    <row r="1036" ht="15" spans="1:3">
      <c r="A1036" s="12">
        <v>1668</v>
      </c>
      <c r="B1036" s="13">
        <v>92.37756</v>
      </c>
      <c r="C1036" s="13">
        <v>90.16012</v>
      </c>
    </row>
    <row r="1037" ht="15" spans="1:3">
      <c r="A1037" s="12">
        <v>1667</v>
      </c>
      <c r="B1037" s="13">
        <v>92.57599</v>
      </c>
      <c r="C1037" s="13">
        <v>90.42356</v>
      </c>
    </row>
    <row r="1038" ht="15" spans="1:3">
      <c r="A1038" s="12">
        <v>1666</v>
      </c>
      <c r="B1038" s="13">
        <v>92.73863</v>
      </c>
      <c r="C1038" s="13">
        <v>90.74644</v>
      </c>
    </row>
    <row r="1039" ht="15" spans="1:3">
      <c r="A1039" s="12">
        <v>1665</v>
      </c>
      <c r="B1039" s="13">
        <v>92.90533</v>
      </c>
      <c r="C1039" s="13">
        <v>91.05896</v>
      </c>
    </row>
    <row r="1040" ht="15" spans="1:3">
      <c r="A1040" s="12">
        <v>1664</v>
      </c>
      <c r="B1040" s="13">
        <v>93.01019</v>
      </c>
      <c r="C1040" s="13">
        <v>91.30553</v>
      </c>
    </row>
    <row r="1041" ht="15" spans="1:3">
      <c r="A1041" s="12">
        <v>1663</v>
      </c>
      <c r="B1041" s="13">
        <v>93.12395</v>
      </c>
      <c r="C1041" s="13">
        <v>91.59585</v>
      </c>
    </row>
    <row r="1042" ht="15" spans="1:3">
      <c r="A1042" s="12">
        <v>1662</v>
      </c>
      <c r="B1042" s="13">
        <v>93.20993</v>
      </c>
      <c r="C1042" s="13">
        <v>91.8406</v>
      </c>
    </row>
    <row r="1043" ht="15" spans="1:3">
      <c r="A1043" s="12">
        <v>1661</v>
      </c>
      <c r="B1043" s="13">
        <v>93.27369</v>
      </c>
      <c r="C1043" s="13">
        <v>92.04735</v>
      </c>
    </row>
    <row r="1044" ht="15" spans="1:3">
      <c r="A1044" s="12">
        <v>1660</v>
      </c>
      <c r="B1044" s="13">
        <v>93.30711</v>
      </c>
      <c r="C1044" s="13">
        <v>92.24842</v>
      </c>
    </row>
    <row r="1045" ht="15" spans="1:3">
      <c r="A1045" s="12">
        <v>1659</v>
      </c>
      <c r="B1045" s="13">
        <v>93.33031</v>
      </c>
      <c r="C1045" s="13">
        <v>92.39574</v>
      </c>
    </row>
    <row r="1046" ht="15" spans="1:3">
      <c r="A1046" s="12">
        <v>1658</v>
      </c>
      <c r="B1046" s="13">
        <v>93.3447</v>
      </c>
      <c r="C1046" s="13">
        <v>92.55597</v>
      </c>
    </row>
    <row r="1047" ht="15" spans="1:3">
      <c r="A1047" s="12">
        <v>1657</v>
      </c>
      <c r="B1047" s="13">
        <v>93.34343</v>
      </c>
      <c r="C1047" s="13">
        <v>92.65923</v>
      </c>
    </row>
    <row r="1048" ht="15" spans="1:3">
      <c r="A1048" s="12">
        <v>1656</v>
      </c>
      <c r="B1048" s="13">
        <v>93.34112</v>
      </c>
      <c r="C1048" s="13">
        <v>92.79915</v>
      </c>
    </row>
    <row r="1049" ht="15" spans="1:3">
      <c r="A1049" s="12">
        <v>1655</v>
      </c>
      <c r="B1049" s="13">
        <v>93.37651</v>
      </c>
      <c r="C1049" s="13">
        <v>92.88206</v>
      </c>
    </row>
    <row r="1050" ht="15" spans="1:3">
      <c r="A1050" s="12">
        <v>1654</v>
      </c>
      <c r="B1050" s="13">
        <v>93.38562</v>
      </c>
      <c r="C1050" s="13">
        <v>93.01665</v>
      </c>
    </row>
    <row r="1051" ht="15" spans="1:3">
      <c r="A1051" s="12">
        <v>1653</v>
      </c>
      <c r="B1051" s="13">
        <v>93.39728</v>
      </c>
      <c r="C1051" s="13">
        <v>93.10465</v>
      </c>
    </row>
    <row r="1052" ht="15" spans="1:3">
      <c r="A1052" s="12">
        <v>1652</v>
      </c>
      <c r="B1052" s="13">
        <v>93.39975</v>
      </c>
      <c r="C1052" s="13">
        <v>93.19879</v>
      </c>
    </row>
    <row r="1053" ht="15" spans="1:3">
      <c r="A1053" s="12">
        <v>1651</v>
      </c>
      <c r="B1053" s="13">
        <v>93.44399</v>
      </c>
      <c r="C1053" s="13">
        <v>93.23765</v>
      </c>
    </row>
    <row r="1054" ht="15" spans="1:3">
      <c r="A1054" s="12">
        <v>1650</v>
      </c>
      <c r="B1054" s="13">
        <v>93.49103</v>
      </c>
      <c r="C1054" s="13">
        <v>93.28136</v>
      </c>
    </row>
    <row r="1055" ht="15" spans="1:3">
      <c r="A1055" s="12">
        <v>1649</v>
      </c>
      <c r="B1055" s="13">
        <v>93.54112</v>
      </c>
      <c r="C1055" s="13">
        <v>93.32722</v>
      </c>
    </row>
    <row r="1056" ht="15" spans="1:3">
      <c r="A1056" s="12">
        <v>1648</v>
      </c>
      <c r="B1056" s="13">
        <v>93.58746</v>
      </c>
      <c r="C1056" s="13">
        <v>93.35272</v>
      </c>
    </row>
    <row r="1057" ht="15" spans="1:3">
      <c r="A1057" s="12">
        <v>1647</v>
      </c>
      <c r="B1057" s="13">
        <v>93.66325</v>
      </c>
      <c r="C1057" s="13">
        <v>93.37962</v>
      </c>
    </row>
    <row r="1058" ht="15" spans="1:3">
      <c r="A1058" s="12">
        <v>1646</v>
      </c>
      <c r="B1058" s="13">
        <v>93.74154</v>
      </c>
      <c r="C1058" s="13">
        <v>93.41029</v>
      </c>
    </row>
    <row r="1059" ht="15" spans="1:3">
      <c r="A1059" s="12">
        <v>1645</v>
      </c>
      <c r="B1059" s="13">
        <v>93.82765</v>
      </c>
      <c r="C1059" s="13">
        <v>93.44624</v>
      </c>
    </row>
    <row r="1060" ht="15" spans="1:3">
      <c r="A1060" s="12">
        <v>1644</v>
      </c>
      <c r="B1060" s="13">
        <v>93.90948</v>
      </c>
      <c r="C1060" s="13">
        <v>93.44054</v>
      </c>
    </row>
    <row r="1061" ht="15" spans="1:3">
      <c r="A1061" s="12">
        <v>1643</v>
      </c>
      <c r="B1061" s="13">
        <v>93.96783</v>
      </c>
      <c r="C1061" s="13">
        <v>93.42697</v>
      </c>
    </row>
    <row r="1062" ht="15" spans="1:3">
      <c r="A1062" s="12">
        <v>1642</v>
      </c>
      <c r="B1062" s="13">
        <v>94.04739</v>
      </c>
      <c r="C1062" s="13">
        <v>93.39879</v>
      </c>
    </row>
    <row r="1063" ht="15" spans="1:3">
      <c r="A1063" s="12">
        <v>1641</v>
      </c>
      <c r="B1063" s="13">
        <v>94.10604</v>
      </c>
      <c r="C1063" s="13">
        <v>93.36891</v>
      </c>
    </row>
    <row r="1064" ht="15" spans="1:3">
      <c r="A1064" s="12">
        <v>1640</v>
      </c>
      <c r="B1064" s="13">
        <v>94.14135</v>
      </c>
      <c r="C1064" s="13">
        <v>93.30666</v>
      </c>
    </row>
    <row r="1065" ht="15" spans="1:3">
      <c r="A1065" s="12">
        <v>1639</v>
      </c>
      <c r="B1065" s="13">
        <v>94.1641</v>
      </c>
      <c r="C1065" s="13">
        <v>93.24874</v>
      </c>
    </row>
    <row r="1066" ht="15" spans="1:3">
      <c r="A1066" s="12">
        <v>1638</v>
      </c>
      <c r="B1066" s="13">
        <v>94.19021</v>
      </c>
      <c r="C1066" s="13">
        <v>93.15311</v>
      </c>
    </row>
    <row r="1067" ht="15" spans="1:3">
      <c r="A1067" s="12">
        <v>1637</v>
      </c>
      <c r="B1067" s="13">
        <v>94.16753</v>
      </c>
      <c r="C1067" s="13">
        <v>93.016</v>
      </c>
    </row>
    <row r="1068" ht="15" spans="1:3">
      <c r="A1068" s="12">
        <v>1636</v>
      </c>
      <c r="B1068" s="13">
        <v>94.10403</v>
      </c>
      <c r="C1068" s="13">
        <v>92.86478</v>
      </c>
    </row>
    <row r="1069" ht="15" spans="1:3">
      <c r="A1069" s="12">
        <v>1635</v>
      </c>
      <c r="B1069" s="13">
        <v>94.00526</v>
      </c>
      <c r="C1069" s="13">
        <v>92.63731</v>
      </c>
    </row>
    <row r="1070" ht="15" spans="1:3">
      <c r="A1070" s="12">
        <v>1634</v>
      </c>
      <c r="B1070" s="13">
        <v>93.93797</v>
      </c>
      <c r="C1070" s="13">
        <v>92.42269</v>
      </c>
    </row>
    <row r="1071" ht="15" spans="1:3">
      <c r="A1071" s="12">
        <v>1633</v>
      </c>
      <c r="B1071" s="13">
        <v>93.83841</v>
      </c>
      <c r="C1071" s="13">
        <v>92.26914</v>
      </c>
    </row>
    <row r="1072" ht="15" spans="1:3">
      <c r="A1072" s="12">
        <v>1632</v>
      </c>
      <c r="B1072" s="13">
        <v>93.75036</v>
      </c>
      <c r="C1072" s="13">
        <v>92.18785</v>
      </c>
    </row>
    <row r="1073" ht="15" spans="1:3">
      <c r="A1073" s="12">
        <v>1631</v>
      </c>
      <c r="B1073" s="13">
        <v>93.75533</v>
      </c>
      <c r="C1073" s="13">
        <v>92.17697</v>
      </c>
    </row>
    <row r="1074" ht="15" spans="1:3">
      <c r="A1074" s="12">
        <v>1630</v>
      </c>
      <c r="B1074" s="13">
        <v>93.74316</v>
      </c>
      <c r="C1074" s="13">
        <v>92.25035</v>
      </c>
    </row>
    <row r="1075" ht="15" spans="1:3">
      <c r="A1075" s="12">
        <v>1629</v>
      </c>
      <c r="B1075" s="13">
        <v>93.76415</v>
      </c>
      <c r="C1075" s="13">
        <v>92.41496</v>
      </c>
    </row>
    <row r="1076" ht="15" spans="1:3">
      <c r="A1076" s="12">
        <v>1628</v>
      </c>
      <c r="B1076" s="13">
        <v>93.81245</v>
      </c>
      <c r="C1076" s="13">
        <v>92.57278</v>
      </c>
    </row>
    <row r="1077" ht="15" spans="1:3">
      <c r="A1077" s="12">
        <v>1627</v>
      </c>
      <c r="B1077" s="13">
        <v>93.87154</v>
      </c>
      <c r="C1077" s="13">
        <v>92.79612</v>
      </c>
    </row>
    <row r="1078" ht="15" spans="1:3">
      <c r="A1078" s="12">
        <v>1626</v>
      </c>
      <c r="B1078" s="13">
        <v>93.90455</v>
      </c>
      <c r="C1078" s="13">
        <v>92.99714</v>
      </c>
    </row>
    <row r="1079" ht="15" spans="1:3">
      <c r="A1079" s="12">
        <v>1625</v>
      </c>
      <c r="B1079" s="13">
        <v>93.93793</v>
      </c>
      <c r="C1079" s="13">
        <v>93.21976</v>
      </c>
    </row>
    <row r="1080" ht="15" spans="1:3">
      <c r="A1080" s="12">
        <v>1624</v>
      </c>
      <c r="B1080" s="13">
        <v>93.96238</v>
      </c>
      <c r="C1080" s="13">
        <v>93.42992</v>
      </c>
    </row>
    <row r="1081" ht="15" spans="1:3">
      <c r="A1081" s="12">
        <v>1623</v>
      </c>
      <c r="B1081" s="13">
        <v>93.97347</v>
      </c>
      <c r="C1081" s="13">
        <v>93.62196</v>
      </c>
    </row>
    <row r="1082" ht="15" spans="1:3">
      <c r="A1082" s="12">
        <v>1622</v>
      </c>
      <c r="B1082" s="13">
        <v>93.99542</v>
      </c>
      <c r="C1082" s="13">
        <v>93.78495</v>
      </c>
    </row>
    <row r="1083" ht="15" spans="1:3">
      <c r="A1083" s="12">
        <v>1621</v>
      </c>
      <c r="B1083" s="13">
        <v>94.00011</v>
      </c>
      <c r="C1083" s="13">
        <v>93.93649</v>
      </c>
    </row>
    <row r="1084" ht="15" spans="1:3">
      <c r="A1084" s="12">
        <v>1620</v>
      </c>
      <c r="B1084" s="13">
        <v>94.00231</v>
      </c>
      <c r="C1084" s="13">
        <v>94.06494</v>
      </c>
    </row>
    <row r="1085" ht="15" spans="1:3">
      <c r="A1085" s="12">
        <v>1619</v>
      </c>
      <c r="B1085" s="13">
        <v>94.01729</v>
      </c>
      <c r="C1085" s="13">
        <v>94.18153</v>
      </c>
    </row>
    <row r="1086" ht="15" spans="1:3">
      <c r="A1086" s="12">
        <v>1618</v>
      </c>
      <c r="B1086" s="13">
        <v>94.02439</v>
      </c>
      <c r="C1086" s="13">
        <v>94.26039</v>
      </c>
    </row>
    <row r="1087" ht="15" spans="1:3">
      <c r="A1087" s="12">
        <v>1617</v>
      </c>
      <c r="B1087" s="13">
        <v>94.04666</v>
      </c>
      <c r="C1087" s="13">
        <v>94.35407</v>
      </c>
    </row>
    <row r="1088" ht="15" spans="1:3">
      <c r="A1088" s="12">
        <v>1616</v>
      </c>
      <c r="B1088" s="13">
        <v>94.08632</v>
      </c>
      <c r="C1088" s="13">
        <v>94.39475</v>
      </c>
    </row>
    <row r="1089" ht="15" spans="1:3">
      <c r="A1089" s="12">
        <v>1615</v>
      </c>
      <c r="B1089" s="13">
        <v>94.11701</v>
      </c>
      <c r="C1089" s="13">
        <v>94.45237</v>
      </c>
    </row>
    <row r="1090" ht="15" spans="1:3">
      <c r="A1090" s="12">
        <v>1614</v>
      </c>
      <c r="B1090" s="13">
        <v>94.18702</v>
      </c>
      <c r="C1090" s="13">
        <v>94.51119</v>
      </c>
    </row>
    <row r="1091" ht="15" spans="1:3">
      <c r="A1091" s="12">
        <v>1613</v>
      </c>
      <c r="B1091" s="13">
        <v>94.25033</v>
      </c>
      <c r="C1091" s="13">
        <v>94.52967</v>
      </c>
    </row>
    <row r="1092" ht="15" spans="1:3">
      <c r="A1092" s="12">
        <v>1612</v>
      </c>
      <c r="B1092" s="13">
        <v>94.30627</v>
      </c>
      <c r="C1092" s="13">
        <v>94.55843</v>
      </c>
    </row>
    <row r="1093" ht="15" spans="1:3">
      <c r="A1093" s="12">
        <v>1611</v>
      </c>
      <c r="B1093" s="13">
        <v>94.41635</v>
      </c>
      <c r="C1093" s="13">
        <v>94.58504</v>
      </c>
    </row>
    <row r="1094" ht="15" spans="1:3">
      <c r="A1094" s="12">
        <v>1610</v>
      </c>
      <c r="B1094" s="13">
        <v>94.48817</v>
      </c>
      <c r="C1094" s="13">
        <v>94.60637</v>
      </c>
    </row>
    <row r="1095" ht="15" spans="1:3">
      <c r="A1095" s="12">
        <v>1609</v>
      </c>
      <c r="B1095" s="13">
        <v>94.59178</v>
      </c>
      <c r="C1095" s="13">
        <v>94.6018</v>
      </c>
    </row>
    <row r="1096" ht="15" spans="1:3">
      <c r="A1096" s="12">
        <v>1608</v>
      </c>
      <c r="B1096" s="13">
        <v>94.69076</v>
      </c>
      <c r="C1096" s="13">
        <v>94.59014</v>
      </c>
    </row>
    <row r="1097" ht="15" spans="1:3">
      <c r="A1097" s="12">
        <v>1607</v>
      </c>
      <c r="B1097" s="13">
        <v>94.79851</v>
      </c>
      <c r="C1097" s="13">
        <v>94.60085</v>
      </c>
    </row>
    <row r="1098" ht="15" spans="1:3">
      <c r="A1098" s="12">
        <v>1606</v>
      </c>
      <c r="B1098" s="13">
        <v>94.8756</v>
      </c>
      <c r="C1098" s="13">
        <v>94.61803</v>
      </c>
    </row>
    <row r="1099" ht="15" spans="1:3">
      <c r="A1099" s="12">
        <v>1605</v>
      </c>
      <c r="B1099" s="13">
        <v>94.96775</v>
      </c>
      <c r="C1099" s="13">
        <v>94.59957</v>
      </c>
    </row>
    <row r="1100" ht="15" spans="1:3">
      <c r="A1100" s="12">
        <v>1604</v>
      </c>
      <c r="B1100" s="13">
        <v>95.03835</v>
      </c>
      <c r="C1100" s="13">
        <v>94.61533</v>
      </c>
    </row>
    <row r="1101" ht="15" spans="1:3">
      <c r="A1101" s="12">
        <v>1603</v>
      </c>
      <c r="B1101" s="13">
        <v>95.0956</v>
      </c>
      <c r="C1101" s="13">
        <v>94.60336</v>
      </c>
    </row>
    <row r="1102" ht="15" spans="1:3">
      <c r="A1102" s="12">
        <v>1602</v>
      </c>
      <c r="B1102" s="13">
        <v>95.13953</v>
      </c>
      <c r="C1102" s="13">
        <v>94.62582</v>
      </c>
    </row>
    <row r="1103" ht="15" spans="1:3">
      <c r="A1103" s="12">
        <v>1601</v>
      </c>
      <c r="B1103" s="13">
        <v>95.1813</v>
      </c>
      <c r="C1103" s="13">
        <v>94.64697</v>
      </c>
    </row>
    <row r="1104" ht="15" spans="1:3">
      <c r="A1104" s="12">
        <v>1600</v>
      </c>
      <c r="B1104" s="13">
        <v>95.18435</v>
      </c>
      <c r="C1104" s="13">
        <v>94.64189</v>
      </c>
    </row>
    <row r="1105" ht="15" spans="1:3">
      <c r="A1105" s="12">
        <v>1599</v>
      </c>
      <c r="B1105" s="13">
        <v>95.17807</v>
      </c>
      <c r="C1105" s="13">
        <v>94.67734</v>
      </c>
    </row>
    <row r="1106" ht="15" spans="1:3">
      <c r="A1106" s="12">
        <v>1598</v>
      </c>
      <c r="B1106" s="13">
        <v>95.16543</v>
      </c>
      <c r="C1106" s="13">
        <v>94.67401</v>
      </c>
    </row>
    <row r="1107" ht="15" spans="1:3">
      <c r="A1107" s="12">
        <v>1597</v>
      </c>
      <c r="B1107" s="13">
        <v>95.14703</v>
      </c>
      <c r="C1107" s="13">
        <v>94.67397</v>
      </c>
    </row>
    <row r="1108" ht="15" spans="1:3">
      <c r="A1108" s="12">
        <v>1596</v>
      </c>
      <c r="B1108" s="13">
        <v>95.09248</v>
      </c>
      <c r="C1108" s="13">
        <v>94.70241</v>
      </c>
    </row>
    <row r="1109" ht="15" spans="1:3">
      <c r="A1109" s="12">
        <v>1595</v>
      </c>
      <c r="B1109" s="13">
        <v>95.02889</v>
      </c>
      <c r="C1109" s="13">
        <v>94.71129</v>
      </c>
    </row>
    <row r="1110" ht="15" spans="1:3">
      <c r="A1110" s="12">
        <v>1594</v>
      </c>
      <c r="B1110" s="13">
        <v>94.96992</v>
      </c>
      <c r="C1110" s="13">
        <v>94.69124</v>
      </c>
    </row>
    <row r="1111" ht="15" spans="1:3">
      <c r="A1111" s="12">
        <v>1593</v>
      </c>
      <c r="B1111" s="13">
        <v>94.91202</v>
      </c>
      <c r="C1111" s="13">
        <v>94.71712</v>
      </c>
    </row>
    <row r="1112" ht="15" spans="1:3">
      <c r="A1112" s="12">
        <v>1592</v>
      </c>
      <c r="B1112" s="13">
        <v>94.81991</v>
      </c>
      <c r="C1112" s="13">
        <v>94.72342</v>
      </c>
    </row>
    <row r="1113" ht="15" spans="1:3">
      <c r="A1113" s="12">
        <v>1591</v>
      </c>
      <c r="B1113" s="13">
        <v>94.75006</v>
      </c>
      <c r="C1113" s="13">
        <v>94.71611</v>
      </c>
    </row>
    <row r="1114" ht="15" spans="1:3">
      <c r="A1114" s="12">
        <v>1590</v>
      </c>
      <c r="B1114" s="13">
        <v>94.71367</v>
      </c>
      <c r="C1114" s="13">
        <v>94.72196</v>
      </c>
    </row>
    <row r="1115" ht="15" spans="1:3">
      <c r="A1115" s="12">
        <v>1589</v>
      </c>
      <c r="B1115" s="13">
        <v>94.61366</v>
      </c>
      <c r="C1115" s="13">
        <v>94.72224</v>
      </c>
    </row>
    <row r="1116" ht="15" spans="1:3">
      <c r="A1116" s="12">
        <v>1588</v>
      </c>
      <c r="B1116" s="13">
        <v>94.59875</v>
      </c>
      <c r="C1116" s="13">
        <v>94.72353</v>
      </c>
    </row>
    <row r="1117" ht="15" spans="1:3">
      <c r="A1117" s="12">
        <v>1587</v>
      </c>
      <c r="B1117" s="13">
        <v>94.58141</v>
      </c>
      <c r="C1117" s="13">
        <v>94.7255</v>
      </c>
    </row>
    <row r="1118" ht="15" spans="1:3">
      <c r="A1118" s="12">
        <v>1586</v>
      </c>
      <c r="B1118" s="13">
        <v>94.55537</v>
      </c>
      <c r="C1118" s="13">
        <v>94.73896</v>
      </c>
    </row>
    <row r="1119" ht="15" spans="1:3">
      <c r="A1119" s="12">
        <v>1585</v>
      </c>
      <c r="B1119" s="13">
        <v>94.54253</v>
      </c>
      <c r="C1119" s="13">
        <v>94.75668</v>
      </c>
    </row>
    <row r="1120" ht="15" spans="1:3">
      <c r="A1120" s="12">
        <v>1584</v>
      </c>
      <c r="B1120" s="13">
        <v>94.57336</v>
      </c>
      <c r="C1120" s="13">
        <v>94.73993</v>
      </c>
    </row>
    <row r="1121" ht="15" spans="1:3">
      <c r="A1121" s="12">
        <v>1583</v>
      </c>
      <c r="B1121" s="13">
        <v>94.61628</v>
      </c>
      <c r="C1121" s="13">
        <v>94.75687</v>
      </c>
    </row>
    <row r="1122" ht="15" spans="1:3">
      <c r="A1122" s="12">
        <v>1582</v>
      </c>
      <c r="B1122" s="13">
        <v>94.67453</v>
      </c>
      <c r="C1122" s="13">
        <v>94.80355</v>
      </c>
    </row>
    <row r="1123" ht="15" spans="1:3">
      <c r="A1123" s="12">
        <v>1581</v>
      </c>
      <c r="B1123" s="13">
        <v>94.71308</v>
      </c>
      <c r="C1123" s="13">
        <v>94.79732</v>
      </c>
    </row>
    <row r="1124" ht="15" spans="1:3">
      <c r="A1124" s="12">
        <v>1580</v>
      </c>
      <c r="B1124" s="13">
        <v>94.78952</v>
      </c>
      <c r="C1124" s="13">
        <v>94.85019</v>
      </c>
    </row>
    <row r="1125" ht="15" spans="1:3">
      <c r="A1125" s="12">
        <v>1579</v>
      </c>
      <c r="B1125" s="13">
        <v>94.87948</v>
      </c>
      <c r="C1125" s="13">
        <v>94.85822</v>
      </c>
    </row>
    <row r="1126" ht="15" spans="1:3">
      <c r="A1126" s="12">
        <v>1578</v>
      </c>
      <c r="B1126" s="13">
        <v>94.97044</v>
      </c>
      <c r="C1126" s="13">
        <v>94.87949</v>
      </c>
    </row>
    <row r="1127" ht="15" spans="1:3">
      <c r="A1127" s="12">
        <v>1577</v>
      </c>
      <c r="B1127" s="13">
        <v>95.05826</v>
      </c>
      <c r="C1127" s="13">
        <v>94.89548</v>
      </c>
    </row>
    <row r="1128" ht="15" spans="1:3">
      <c r="A1128" s="12">
        <v>1576</v>
      </c>
      <c r="B1128" s="13">
        <v>95.16291</v>
      </c>
      <c r="C1128" s="13">
        <v>94.90711</v>
      </c>
    </row>
    <row r="1129" ht="15" spans="1:3">
      <c r="A1129" s="12">
        <v>1575</v>
      </c>
      <c r="B1129" s="13">
        <v>95.24099</v>
      </c>
      <c r="C1129" s="13">
        <v>94.92065</v>
      </c>
    </row>
    <row r="1130" ht="15" spans="1:3">
      <c r="A1130" s="12">
        <v>1574</v>
      </c>
      <c r="B1130" s="13">
        <v>95.31399</v>
      </c>
      <c r="C1130" s="13">
        <v>94.9192</v>
      </c>
    </row>
    <row r="1131" ht="15" spans="1:3">
      <c r="A1131" s="12">
        <v>1573</v>
      </c>
      <c r="B1131" s="13">
        <v>95.38078</v>
      </c>
      <c r="C1131" s="13">
        <v>94.92859</v>
      </c>
    </row>
    <row r="1132" ht="15" spans="1:3">
      <c r="A1132" s="12">
        <v>1572</v>
      </c>
      <c r="B1132" s="13">
        <v>95.44137</v>
      </c>
      <c r="C1132" s="13">
        <v>94.90015</v>
      </c>
    </row>
    <row r="1133" ht="15" spans="1:3">
      <c r="A1133" s="12">
        <v>1571</v>
      </c>
      <c r="B1133" s="13">
        <v>95.48182</v>
      </c>
      <c r="C1133" s="13">
        <v>94.90779</v>
      </c>
    </row>
    <row r="1134" ht="15" spans="1:3">
      <c r="A1134" s="12">
        <v>1570</v>
      </c>
      <c r="B1134" s="13">
        <v>95.49995</v>
      </c>
      <c r="C1134" s="13">
        <v>94.87054</v>
      </c>
    </row>
    <row r="1135" ht="15" spans="1:3">
      <c r="A1135" s="12">
        <v>1569</v>
      </c>
      <c r="B1135" s="13">
        <v>95.49844</v>
      </c>
      <c r="C1135" s="13">
        <v>94.84377</v>
      </c>
    </row>
    <row r="1136" ht="15" spans="1:3">
      <c r="A1136" s="12">
        <v>1568</v>
      </c>
      <c r="B1136" s="13">
        <v>95.47137</v>
      </c>
      <c r="C1136" s="13">
        <v>94.86061</v>
      </c>
    </row>
    <row r="1137" ht="15" spans="1:3">
      <c r="A1137" s="12">
        <v>1567</v>
      </c>
      <c r="B1137" s="13">
        <v>95.4416</v>
      </c>
      <c r="C1137" s="13">
        <v>94.82706</v>
      </c>
    </row>
    <row r="1138" ht="15" spans="1:3">
      <c r="A1138" s="12">
        <v>1566</v>
      </c>
      <c r="B1138" s="13">
        <v>95.37024</v>
      </c>
      <c r="C1138" s="13">
        <v>94.79372</v>
      </c>
    </row>
    <row r="1139" ht="15" spans="1:3">
      <c r="A1139" s="12">
        <v>1565</v>
      </c>
      <c r="B1139" s="13">
        <v>95.30099</v>
      </c>
      <c r="C1139" s="13">
        <v>94.75887</v>
      </c>
    </row>
    <row r="1140" ht="15" spans="1:3">
      <c r="A1140" s="12">
        <v>1564</v>
      </c>
      <c r="B1140" s="13">
        <v>95.19337</v>
      </c>
      <c r="C1140" s="13">
        <v>94.74721</v>
      </c>
    </row>
    <row r="1141" ht="15" spans="1:3">
      <c r="A1141" s="12">
        <v>1563</v>
      </c>
      <c r="B1141" s="13">
        <v>95.09971</v>
      </c>
      <c r="C1141" s="13">
        <v>94.74413</v>
      </c>
    </row>
    <row r="1142" ht="15" spans="1:3">
      <c r="A1142" s="12">
        <v>1562</v>
      </c>
      <c r="B1142" s="13">
        <v>95.02017</v>
      </c>
      <c r="C1142" s="13">
        <v>94.74718</v>
      </c>
    </row>
    <row r="1143" ht="15" spans="1:3">
      <c r="A1143" s="12">
        <v>1561</v>
      </c>
      <c r="B1143" s="13">
        <v>94.89265</v>
      </c>
      <c r="C1143" s="13">
        <v>94.73871</v>
      </c>
    </row>
    <row r="1144" ht="15" spans="1:3">
      <c r="A1144" s="12">
        <v>1560</v>
      </c>
      <c r="B1144" s="13">
        <v>94.80782</v>
      </c>
      <c r="C1144" s="13">
        <v>94.73175</v>
      </c>
    </row>
    <row r="1145" ht="15" spans="1:3">
      <c r="A1145" s="12">
        <v>1559</v>
      </c>
      <c r="B1145" s="13">
        <v>94.69214</v>
      </c>
      <c r="C1145" s="13">
        <v>94.72513</v>
      </c>
    </row>
    <row r="1146" ht="15" spans="1:3">
      <c r="A1146" s="12">
        <v>1558</v>
      </c>
      <c r="B1146" s="13">
        <v>94.60918</v>
      </c>
      <c r="C1146" s="13">
        <v>94.74361</v>
      </c>
    </row>
    <row r="1147" ht="15" spans="1:3">
      <c r="A1147" s="12">
        <v>1557</v>
      </c>
      <c r="B1147" s="13">
        <v>94.54487</v>
      </c>
      <c r="C1147" s="13">
        <v>94.74514</v>
      </c>
    </row>
    <row r="1148" ht="15" spans="1:3">
      <c r="A1148" s="12">
        <v>1556</v>
      </c>
      <c r="B1148" s="13">
        <v>94.48265</v>
      </c>
      <c r="C1148" s="13">
        <v>94.77612</v>
      </c>
    </row>
    <row r="1149" ht="15" spans="1:3">
      <c r="A1149" s="12">
        <v>1555</v>
      </c>
      <c r="B1149" s="13">
        <v>94.46274</v>
      </c>
      <c r="C1149" s="13">
        <v>94.76486</v>
      </c>
    </row>
    <row r="1150" ht="15" spans="1:3">
      <c r="A1150" s="12">
        <v>1554</v>
      </c>
      <c r="B1150" s="13">
        <v>94.42723</v>
      </c>
      <c r="C1150" s="13">
        <v>94.79082</v>
      </c>
    </row>
    <row r="1151" ht="15" spans="1:3">
      <c r="A1151" s="12">
        <v>1553</v>
      </c>
      <c r="B1151" s="13">
        <v>94.46707</v>
      </c>
      <c r="C1151" s="13">
        <v>94.79713</v>
      </c>
    </row>
    <row r="1152" ht="15" spans="1:3">
      <c r="A1152" s="12">
        <v>1552</v>
      </c>
      <c r="B1152" s="13">
        <v>94.4844</v>
      </c>
      <c r="C1152" s="13">
        <v>94.80898</v>
      </c>
    </row>
    <row r="1153" ht="15" spans="1:3">
      <c r="A1153" s="12">
        <v>1551</v>
      </c>
      <c r="B1153" s="13">
        <v>94.52527</v>
      </c>
      <c r="C1153" s="13">
        <v>94.78168</v>
      </c>
    </row>
    <row r="1154" ht="15" spans="1:3">
      <c r="A1154" s="12">
        <v>1550</v>
      </c>
      <c r="B1154" s="13">
        <v>94.62042</v>
      </c>
      <c r="C1154" s="13">
        <v>94.8129</v>
      </c>
    </row>
    <row r="1155" ht="15" spans="1:3">
      <c r="A1155" s="12">
        <v>1549</v>
      </c>
      <c r="B1155" s="13">
        <v>94.70673</v>
      </c>
      <c r="C1155" s="13">
        <v>94.80418</v>
      </c>
    </row>
    <row r="1156" ht="15" spans="1:3">
      <c r="A1156" s="12">
        <v>1548</v>
      </c>
      <c r="B1156" s="13">
        <v>94.79862</v>
      </c>
      <c r="C1156" s="13">
        <v>94.87598</v>
      </c>
    </row>
    <row r="1157" ht="15" spans="1:3">
      <c r="A1157" s="12">
        <v>1547</v>
      </c>
      <c r="B1157" s="13">
        <v>94.89394</v>
      </c>
      <c r="C1157" s="13">
        <v>94.87897</v>
      </c>
    </row>
    <row r="1158" ht="15" spans="1:3">
      <c r="A1158" s="12">
        <v>1546</v>
      </c>
      <c r="B1158" s="13">
        <v>95.01984</v>
      </c>
      <c r="C1158" s="13">
        <v>94.88628</v>
      </c>
    </row>
    <row r="1159" ht="15" spans="1:3">
      <c r="A1159" s="12">
        <v>1545</v>
      </c>
      <c r="B1159" s="13">
        <v>95.13107</v>
      </c>
      <c r="C1159" s="13">
        <v>94.8644</v>
      </c>
    </row>
    <row r="1160" ht="15" spans="1:3">
      <c r="A1160" s="12">
        <v>1544</v>
      </c>
      <c r="B1160" s="13">
        <v>95.23592</v>
      </c>
      <c r="C1160" s="13">
        <v>94.91661</v>
      </c>
    </row>
    <row r="1161" ht="15" spans="1:3">
      <c r="A1161" s="12">
        <v>1543</v>
      </c>
      <c r="B1161" s="13">
        <v>95.35521</v>
      </c>
      <c r="C1161" s="13">
        <v>94.90182</v>
      </c>
    </row>
    <row r="1162" ht="15" spans="1:3">
      <c r="A1162" s="12">
        <v>1542</v>
      </c>
      <c r="B1162" s="13">
        <v>95.43147</v>
      </c>
      <c r="C1162" s="13">
        <v>94.91103</v>
      </c>
    </row>
    <row r="1163" ht="15" spans="1:3">
      <c r="A1163" s="12">
        <v>1541</v>
      </c>
      <c r="B1163" s="13">
        <v>95.48088</v>
      </c>
      <c r="C1163" s="13">
        <v>94.91783</v>
      </c>
    </row>
    <row r="1164" ht="15" spans="1:3">
      <c r="A1164" s="12">
        <v>1540</v>
      </c>
      <c r="B1164" s="13">
        <v>95.5605</v>
      </c>
      <c r="C1164" s="13">
        <v>94.9015</v>
      </c>
    </row>
    <row r="1165" ht="15" spans="1:3">
      <c r="A1165" s="12">
        <v>1539</v>
      </c>
      <c r="B1165" s="13">
        <v>95.56577</v>
      </c>
      <c r="C1165" s="13">
        <v>94.8823</v>
      </c>
    </row>
    <row r="1166" ht="15" spans="1:3">
      <c r="A1166" s="12">
        <v>1538</v>
      </c>
      <c r="B1166" s="13">
        <v>95.57903</v>
      </c>
      <c r="C1166" s="13">
        <v>94.90442</v>
      </c>
    </row>
    <row r="1167" ht="15" spans="1:3">
      <c r="A1167" s="12">
        <v>1537</v>
      </c>
      <c r="B1167" s="13">
        <v>95.55686</v>
      </c>
      <c r="C1167" s="13">
        <v>94.88159</v>
      </c>
    </row>
    <row r="1168" ht="15" spans="1:3">
      <c r="A1168" s="12">
        <v>1536</v>
      </c>
      <c r="B1168" s="13">
        <v>95.51943</v>
      </c>
      <c r="C1168" s="13">
        <v>94.86458</v>
      </c>
    </row>
    <row r="1169" ht="15" spans="1:3">
      <c r="A1169" s="12">
        <v>1535</v>
      </c>
      <c r="B1169" s="13">
        <v>95.4648</v>
      </c>
      <c r="C1169" s="13">
        <v>94.86177</v>
      </c>
    </row>
    <row r="1170" ht="15" spans="1:3">
      <c r="A1170" s="12">
        <v>1534</v>
      </c>
      <c r="B1170" s="13">
        <v>95.36626</v>
      </c>
      <c r="C1170" s="13">
        <v>94.85121</v>
      </c>
    </row>
    <row r="1171" ht="15" spans="1:3">
      <c r="A1171" s="12">
        <v>1533</v>
      </c>
      <c r="B1171" s="13">
        <v>95.29114</v>
      </c>
      <c r="C1171" s="13">
        <v>94.82491</v>
      </c>
    </row>
    <row r="1172" ht="15" spans="1:3">
      <c r="A1172" s="12">
        <v>1532</v>
      </c>
      <c r="B1172" s="13">
        <v>95.19592</v>
      </c>
      <c r="C1172" s="13">
        <v>94.79301</v>
      </c>
    </row>
    <row r="1173" ht="15" spans="1:3">
      <c r="A1173" s="12">
        <v>1531</v>
      </c>
      <c r="B1173" s="13">
        <v>95.09792</v>
      </c>
      <c r="C1173" s="13">
        <v>94.80818</v>
      </c>
    </row>
    <row r="1174" ht="15" spans="1:3">
      <c r="A1174" s="12">
        <v>1530</v>
      </c>
      <c r="B1174" s="13">
        <v>94.97643</v>
      </c>
      <c r="C1174" s="13">
        <v>94.8056</v>
      </c>
    </row>
    <row r="1175" ht="15" spans="1:3">
      <c r="A1175" s="12">
        <v>1529</v>
      </c>
      <c r="B1175" s="13">
        <v>94.87521</v>
      </c>
      <c r="C1175" s="13">
        <v>94.78732</v>
      </c>
    </row>
    <row r="1176" ht="15" spans="1:3">
      <c r="A1176" s="12">
        <v>1528</v>
      </c>
      <c r="B1176" s="13">
        <v>94.78968</v>
      </c>
      <c r="C1176" s="13">
        <v>94.76508</v>
      </c>
    </row>
    <row r="1177" ht="15" spans="1:3">
      <c r="A1177" s="12">
        <v>1527</v>
      </c>
      <c r="B1177" s="13">
        <v>94.69526</v>
      </c>
      <c r="C1177" s="13">
        <v>94.78905</v>
      </c>
    </row>
    <row r="1178" ht="15" spans="1:3">
      <c r="A1178" s="12">
        <v>1526</v>
      </c>
      <c r="B1178" s="13">
        <v>94.62819</v>
      </c>
      <c r="C1178" s="13">
        <v>94.82897</v>
      </c>
    </row>
    <row r="1179" ht="15" spans="1:3">
      <c r="A1179" s="12">
        <v>1525</v>
      </c>
      <c r="B1179" s="13">
        <v>94.59726</v>
      </c>
      <c r="C1179" s="13">
        <v>94.81491</v>
      </c>
    </row>
    <row r="1180" ht="15" spans="1:3">
      <c r="A1180" s="12">
        <v>1524</v>
      </c>
      <c r="B1180" s="13">
        <v>94.58035</v>
      </c>
      <c r="C1180" s="13">
        <v>94.82283</v>
      </c>
    </row>
    <row r="1181" ht="15" spans="1:3">
      <c r="A1181" s="12">
        <v>1523</v>
      </c>
      <c r="B1181" s="13">
        <v>94.58073</v>
      </c>
      <c r="C1181" s="13">
        <v>94.86134</v>
      </c>
    </row>
    <row r="1182" ht="15" spans="1:3">
      <c r="A1182" s="12">
        <v>1522</v>
      </c>
      <c r="B1182" s="13">
        <v>94.60796</v>
      </c>
      <c r="C1182" s="13">
        <v>94.8674</v>
      </c>
    </row>
    <row r="1183" ht="15" spans="1:3">
      <c r="A1183" s="12">
        <v>1521</v>
      </c>
      <c r="B1183" s="13">
        <v>94.67522</v>
      </c>
      <c r="C1183" s="13">
        <v>94.8578</v>
      </c>
    </row>
    <row r="1184" ht="15" spans="1:3">
      <c r="A1184" s="12">
        <v>1520</v>
      </c>
      <c r="B1184" s="13">
        <v>94.73975</v>
      </c>
      <c r="C1184" s="13">
        <v>94.87721</v>
      </c>
    </row>
    <row r="1185" ht="15" spans="1:3">
      <c r="A1185" s="12">
        <v>1519</v>
      </c>
      <c r="B1185" s="13">
        <v>94.82314</v>
      </c>
      <c r="C1185" s="13">
        <v>94.89147</v>
      </c>
    </row>
    <row r="1186" ht="15" spans="1:3">
      <c r="A1186" s="12">
        <v>1518</v>
      </c>
      <c r="B1186" s="13">
        <v>94.92189</v>
      </c>
      <c r="C1186" s="13">
        <v>94.8839</v>
      </c>
    </row>
    <row r="1187" ht="15" spans="1:3">
      <c r="A1187" s="12">
        <v>1517</v>
      </c>
      <c r="B1187" s="13">
        <v>95.03105</v>
      </c>
      <c r="C1187" s="13">
        <v>94.88772</v>
      </c>
    </row>
    <row r="1188" ht="15" spans="1:3">
      <c r="A1188" s="12">
        <v>1516</v>
      </c>
      <c r="B1188" s="13">
        <v>95.13347</v>
      </c>
      <c r="C1188" s="13">
        <v>94.86079</v>
      </c>
    </row>
    <row r="1189" ht="15" spans="1:3">
      <c r="A1189" s="12">
        <v>1515</v>
      </c>
      <c r="B1189" s="13">
        <v>95.24763</v>
      </c>
      <c r="C1189" s="13">
        <v>94.8315</v>
      </c>
    </row>
    <row r="1190" ht="15" spans="1:3">
      <c r="A1190" s="12">
        <v>1514</v>
      </c>
      <c r="B1190" s="13">
        <v>95.35091</v>
      </c>
      <c r="C1190" s="13">
        <v>94.82563</v>
      </c>
    </row>
    <row r="1191" ht="15" spans="1:3">
      <c r="A1191" s="12">
        <v>1513</v>
      </c>
      <c r="B1191" s="13">
        <v>95.439</v>
      </c>
      <c r="C1191" s="13">
        <v>94.80022</v>
      </c>
    </row>
    <row r="1192" ht="15" spans="1:3">
      <c r="A1192" s="12">
        <v>1512</v>
      </c>
      <c r="B1192" s="13">
        <v>95.51073</v>
      </c>
      <c r="C1192" s="13">
        <v>94.7969</v>
      </c>
    </row>
    <row r="1193" ht="15" spans="1:3">
      <c r="A1193" s="12">
        <v>1511</v>
      </c>
      <c r="B1193" s="13">
        <v>95.56702</v>
      </c>
      <c r="C1193" s="13">
        <v>94.79224</v>
      </c>
    </row>
    <row r="1194" ht="15" spans="1:3">
      <c r="A1194" s="12">
        <v>1510</v>
      </c>
      <c r="B1194" s="13">
        <v>95.5934</v>
      </c>
      <c r="C1194" s="13">
        <v>94.78664</v>
      </c>
    </row>
    <row r="1195" ht="15" spans="1:3">
      <c r="A1195" s="12">
        <v>1509</v>
      </c>
      <c r="B1195" s="13">
        <v>95.58614</v>
      </c>
      <c r="C1195" s="13">
        <v>94.7981</v>
      </c>
    </row>
    <row r="1196" ht="15" spans="1:3">
      <c r="A1196" s="12">
        <v>1508</v>
      </c>
      <c r="B1196" s="13">
        <v>95.57809</v>
      </c>
      <c r="C1196" s="13">
        <v>94.80219</v>
      </c>
    </row>
    <row r="1197" ht="15" spans="1:3">
      <c r="A1197" s="12">
        <v>1507</v>
      </c>
      <c r="B1197" s="13">
        <v>95.51706</v>
      </c>
      <c r="C1197" s="13">
        <v>94.81491</v>
      </c>
    </row>
    <row r="1198" ht="15" spans="1:3">
      <c r="A1198" s="12">
        <v>1506</v>
      </c>
      <c r="B1198" s="13">
        <v>95.46502</v>
      </c>
      <c r="C1198" s="13">
        <v>94.82522</v>
      </c>
    </row>
    <row r="1199" ht="15" spans="1:3">
      <c r="A1199" s="12">
        <v>1505</v>
      </c>
      <c r="B1199" s="13">
        <v>95.37449</v>
      </c>
      <c r="C1199" s="13">
        <v>94.85453</v>
      </c>
    </row>
    <row r="1200" ht="15" spans="1:3">
      <c r="A1200" s="12">
        <v>1504</v>
      </c>
      <c r="B1200" s="13">
        <v>95.25412</v>
      </c>
      <c r="C1200" s="13">
        <v>94.84999</v>
      </c>
    </row>
    <row r="1201" ht="15" spans="1:3">
      <c r="A1201" s="12">
        <v>1503</v>
      </c>
      <c r="B1201" s="13">
        <v>95.15367</v>
      </c>
      <c r="C1201" s="13">
        <v>94.84742</v>
      </c>
    </row>
    <row r="1202" ht="15" spans="1:3">
      <c r="A1202" s="12">
        <v>1502</v>
      </c>
      <c r="B1202" s="13">
        <v>95.01692</v>
      </c>
      <c r="C1202" s="13">
        <v>94.84682</v>
      </c>
    </row>
    <row r="1203" ht="15" spans="1:3">
      <c r="A1203" s="12">
        <v>1501</v>
      </c>
      <c r="B1203" s="13">
        <v>94.88668</v>
      </c>
      <c r="C1203" s="13">
        <v>94.84724</v>
      </c>
    </row>
    <row r="1204" ht="15" spans="1:3">
      <c r="A1204" s="12">
        <v>1500</v>
      </c>
      <c r="B1204" s="13">
        <v>94.75908</v>
      </c>
      <c r="C1204" s="13">
        <v>94.82816</v>
      </c>
    </row>
    <row r="1205" ht="15" spans="1:3">
      <c r="A1205" s="12">
        <v>1499</v>
      </c>
      <c r="B1205" s="13">
        <v>94.66219</v>
      </c>
      <c r="C1205" s="13">
        <v>94.80414</v>
      </c>
    </row>
    <row r="1206" ht="15" spans="1:3">
      <c r="A1206" s="12">
        <v>1498</v>
      </c>
      <c r="B1206" s="13">
        <v>94.53631</v>
      </c>
      <c r="C1206" s="13">
        <v>94.77393</v>
      </c>
    </row>
    <row r="1207" ht="15" spans="1:3">
      <c r="A1207" s="12">
        <v>1497</v>
      </c>
      <c r="B1207" s="13">
        <v>94.4576</v>
      </c>
      <c r="C1207" s="13">
        <v>94.73431</v>
      </c>
    </row>
    <row r="1208" ht="15" spans="1:3">
      <c r="A1208" s="12">
        <v>1496</v>
      </c>
      <c r="B1208" s="13">
        <v>94.42011</v>
      </c>
      <c r="C1208" s="13">
        <v>94.67599</v>
      </c>
    </row>
    <row r="1209" ht="15" spans="1:3">
      <c r="A1209" s="12">
        <v>1495</v>
      </c>
      <c r="B1209" s="13">
        <v>94.37698</v>
      </c>
      <c r="C1209" s="13">
        <v>94.63532</v>
      </c>
    </row>
    <row r="1210" ht="15" spans="1:3">
      <c r="A1210" s="12">
        <v>1494</v>
      </c>
      <c r="B1210" s="13">
        <v>94.35297</v>
      </c>
      <c r="C1210" s="13">
        <v>94.59085</v>
      </c>
    </row>
    <row r="1211" ht="15" spans="1:3">
      <c r="A1211" s="12">
        <v>1493</v>
      </c>
      <c r="B1211" s="13">
        <v>94.37821</v>
      </c>
      <c r="C1211" s="13">
        <v>94.57475</v>
      </c>
    </row>
    <row r="1212" ht="15" spans="1:3">
      <c r="A1212" s="12">
        <v>1492</v>
      </c>
      <c r="B1212" s="13">
        <v>94.44048</v>
      </c>
      <c r="C1212" s="13">
        <v>94.51884</v>
      </c>
    </row>
    <row r="1213" ht="15" spans="1:3">
      <c r="A1213" s="12">
        <v>1491</v>
      </c>
      <c r="B1213" s="13">
        <v>94.50448</v>
      </c>
      <c r="C1213" s="13">
        <v>94.50511</v>
      </c>
    </row>
    <row r="1214" ht="15" spans="1:3">
      <c r="A1214" s="12">
        <v>1490</v>
      </c>
      <c r="B1214" s="13">
        <v>94.6021</v>
      </c>
      <c r="C1214" s="13">
        <v>94.47343</v>
      </c>
    </row>
    <row r="1215" ht="15" spans="1:3">
      <c r="A1215" s="12">
        <v>1489</v>
      </c>
      <c r="B1215" s="13">
        <v>94.71055</v>
      </c>
      <c r="C1215" s="13">
        <v>94.47562</v>
      </c>
    </row>
    <row r="1216" ht="15" spans="1:3">
      <c r="A1216" s="12">
        <v>1488</v>
      </c>
      <c r="B1216" s="13">
        <v>94.82588</v>
      </c>
      <c r="C1216" s="13">
        <v>94.49464</v>
      </c>
    </row>
    <row r="1217" ht="15" spans="1:3">
      <c r="A1217" s="12">
        <v>1487</v>
      </c>
      <c r="B1217" s="13">
        <v>94.9562</v>
      </c>
      <c r="C1217" s="13">
        <v>94.50414</v>
      </c>
    </row>
    <row r="1218" ht="15" spans="1:3">
      <c r="A1218" s="12">
        <v>1486</v>
      </c>
      <c r="B1218" s="13">
        <v>95.06679</v>
      </c>
      <c r="C1218" s="13">
        <v>94.51851</v>
      </c>
    </row>
    <row r="1219" ht="15" spans="1:3">
      <c r="A1219" s="12">
        <v>1485</v>
      </c>
      <c r="B1219" s="13">
        <v>95.1697</v>
      </c>
      <c r="C1219" s="13">
        <v>94.51358</v>
      </c>
    </row>
    <row r="1220" ht="15" spans="1:3">
      <c r="A1220" s="12">
        <v>1484</v>
      </c>
      <c r="B1220" s="13">
        <v>95.21844</v>
      </c>
      <c r="C1220" s="13">
        <v>94.50924</v>
      </c>
    </row>
    <row r="1221" ht="15" spans="1:3">
      <c r="A1221" s="12">
        <v>1483</v>
      </c>
      <c r="B1221" s="13">
        <v>95.29484</v>
      </c>
      <c r="C1221" s="13">
        <v>94.5226</v>
      </c>
    </row>
    <row r="1222" ht="15" spans="1:3">
      <c r="A1222" s="12">
        <v>1482</v>
      </c>
      <c r="B1222" s="13">
        <v>95.3345</v>
      </c>
      <c r="C1222" s="13">
        <v>94.53078</v>
      </c>
    </row>
    <row r="1223" ht="15" spans="1:3">
      <c r="A1223" s="12">
        <v>1481</v>
      </c>
      <c r="B1223" s="13">
        <v>95.33933</v>
      </c>
      <c r="C1223" s="13">
        <v>94.50872</v>
      </c>
    </row>
    <row r="1224" ht="15" spans="1:3">
      <c r="A1224" s="12">
        <v>1480</v>
      </c>
      <c r="B1224" s="13">
        <v>95.3355</v>
      </c>
      <c r="C1224" s="13">
        <v>94.50654</v>
      </c>
    </row>
    <row r="1225" ht="15" spans="1:3">
      <c r="A1225" s="12">
        <v>1479</v>
      </c>
      <c r="B1225" s="13">
        <v>95.27635</v>
      </c>
      <c r="C1225" s="13">
        <v>94.49353</v>
      </c>
    </row>
    <row r="1226" ht="15" spans="1:3">
      <c r="A1226" s="12">
        <v>1478</v>
      </c>
      <c r="B1226" s="13">
        <v>95.20256</v>
      </c>
      <c r="C1226" s="13">
        <v>94.46652</v>
      </c>
    </row>
    <row r="1227" ht="15" spans="1:3">
      <c r="A1227" s="12">
        <v>1477</v>
      </c>
      <c r="B1227" s="13">
        <v>95.09875</v>
      </c>
      <c r="C1227" s="13">
        <v>94.43208</v>
      </c>
    </row>
    <row r="1228" ht="15" spans="1:3">
      <c r="A1228" s="12">
        <v>1476</v>
      </c>
      <c r="B1228" s="13">
        <v>94.96684</v>
      </c>
      <c r="C1228" s="13">
        <v>94.39859</v>
      </c>
    </row>
    <row r="1229" ht="15" spans="1:3">
      <c r="A1229" s="12">
        <v>1475</v>
      </c>
      <c r="B1229" s="13">
        <v>94.84131</v>
      </c>
      <c r="C1229" s="13">
        <v>94.37192</v>
      </c>
    </row>
    <row r="1230" ht="15" spans="1:3">
      <c r="A1230" s="12">
        <v>1474</v>
      </c>
      <c r="B1230" s="13">
        <v>94.68526</v>
      </c>
      <c r="C1230" s="13">
        <v>94.35938</v>
      </c>
    </row>
    <row r="1231" ht="15" spans="1:3">
      <c r="A1231" s="12">
        <v>1473</v>
      </c>
      <c r="B1231" s="13">
        <v>94.55952</v>
      </c>
      <c r="C1231" s="13">
        <v>94.3402</v>
      </c>
    </row>
    <row r="1232" ht="15" spans="1:3">
      <c r="A1232" s="12">
        <v>1472</v>
      </c>
      <c r="B1232" s="13">
        <v>94.40931</v>
      </c>
      <c r="C1232" s="13">
        <v>94.3231</v>
      </c>
    </row>
    <row r="1233" ht="15" spans="1:3">
      <c r="A1233" s="12">
        <v>1471</v>
      </c>
      <c r="B1233" s="13">
        <v>94.2952</v>
      </c>
      <c r="C1233" s="13">
        <v>94.33416</v>
      </c>
    </row>
    <row r="1234" ht="15" spans="1:3">
      <c r="A1234" s="12">
        <v>1470</v>
      </c>
      <c r="B1234" s="13">
        <v>94.15072</v>
      </c>
      <c r="C1234" s="13">
        <v>94.33994</v>
      </c>
    </row>
    <row r="1235" ht="15" spans="1:3">
      <c r="A1235" s="12">
        <v>1469</v>
      </c>
      <c r="B1235" s="13">
        <v>94.0683</v>
      </c>
      <c r="C1235" s="13">
        <v>94.30765</v>
      </c>
    </row>
    <row r="1236" ht="15" spans="1:3">
      <c r="A1236" s="12">
        <v>1468</v>
      </c>
      <c r="B1236" s="13">
        <v>94.00496</v>
      </c>
      <c r="C1236" s="13">
        <v>94.28392</v>
      </c>
    </row>
    <row r="1237" ht="15" spans="1:3">
      <c r="A1237" s="12">
        <v>1467</v>
      </c>
      <c r="B1237" s="13">
        <v>93.94742</v>
      </c>
      <c r="C1237" s="13">
        <v>94.30341</v>
      </c>
    </row>
    <row r="1238" ht="15" spans="1:3">
      <c r="A1238" s="12">
        <v>1466</v>
      </c>
      <c r="B1238" s="13">
        <v>93.94775</v>
      </c>
      <c r="C1238" s="13">
        <v>94.27233</v>
      </c>
    </row>
    <row r="1239" ht="15" spans="1:3">
      <c r="A1239" s="12">
        <v>1465</v>
      </c>
      <c r="B1239" s="13">
        <v>93.96474</v>
      </c>
      <c r="C1239" s="13">
        <v>94.2206</v>
      </c>
    </row>
    <row r="1240" ht="15" spans="1:3">
      <c r="A1240" s="12">
        <v>1464</v>
      </c>
      <c r="B1240" s="13">
        <v>94.01867</v>
      </c>
      <c r="C1240" s="13">
        <v>94.19608</v>
      </c>
    </row>
    <row r="1241" ht="15" spans="1:3">
      <c r="A1241" s="12">
        <v>1463</v>
      </c>
      <c r="B1241" s="13">
        <v>94.09361</v>
      </c>
      <c r="C1241" s="13">
        <v>94.15927</v>
      </c>
    </row>
    <row r="1242" ht="15" spans="1:3">
      <c r="A1242" s="12">
        <v>1462</v>
      </c>
      <c r="B1242" s="13">
        <v>94.15553</v>
      </c>
      <c r="C1242" s="13">
        <v>94.10714</v>
      </c>
    </row>
    <row r="1243" ht="15" spans="1:3">
      <c r="A1243" s="12">
        <v>1461</v>
      </c>
      <c r="B1243" s="13">
        <v>94.27669</v>
      </c>
      <c r="C1243" s="13">
        <v>94.04361</v>
      </c>
    </row>
    <row r="1244" ht="15" spans="1:3">
      <c r="A1244" s="12">
        <v>1460</v>
      </c>
      <c r="B1244" s="13">
        <v>94.38789</v>
      </c>
      <c r="C1244" s="13">
        <v>93.99242</v>
      </c>
    </row>
    <row r="1245" ht="15" spans="1:3">
      <c r="A1245" s="12">
        <v>1459</v>
      </c>
      <c r="B1245" s="13">
        <v>94.51988</v>
      </c>
      <c r="C1245" s="13">
        <v>93.94604</v>
      </c>
    </row>
    <row r="1246" ht="15" spans="1:3">
      <c r="A1246" s="12">
        <v>1458</v>
      </c>
      <c r="B1246" s="13">
        <v>94.63085</v>
      </c>
      <c r="C1246" s="13">
        <v>93.90439</v>
      </c>
    </row>
    <row r="1247" ht="15" spans="1:3">
      <c r="A1247" s="12">
        <v>1457</v>
      </c>
      <c r="B1247" s="13">
        <v>94.71025</v>
      </c>
      <c r="C1247" s="13">
        <v>93.87337</v>
      </c>
    </row>
    <row r="1248" ht="15" spans="1:3">
      <c r="A1248" s="12">
        <v>1456</v>
      </c>
      <c r="B1248" s="13">
        <v>94.78693</v>
      </c>
      <c r="C1248" s="13">
        <v>93.83331</v>
      </c>
    </row>
    <row r="1249" ht="15" spans="1:3">
      <c r="A1249" s="12">
        <v>1455</v>
      </c>
      <c r="B1249" s="13">
        <v>94.83913</v>
      </c>
      <c r="C1249" s="13">
        <v>93.83078</v>
      </c>
    </row>
    <row r="1250" ht="15" spans="1:3">
      <c r="A1250" s="12">
        <v>1454</v>
      </c>
      <c r="B1250" s="13">
        <v>94.86899</v>
      </c>
      <c r="C1250" s="13">
        <v>93.81433</v>
      </c>
    </row>
    <row r="1251" ht="15" spans="1:3">
      <c r="A1251" s="12">
        <v>1453</v>
      </c>
      <c r="B1251" s="13">
        <v>94.86385</v>
      </c>
      <c r="C1251" s="13">
        <v>93.80441</v>
      </c>
    </row>
    <row r="1252" ht="15" spans="1:3">
      <c r="A1252" s="12">
        <v>1452</v>
      </c>
      <c r="B1252" s="13">
        <v>94.83685</v>
      </c>
      <c r="C1252" s="13">
        <v>93.79533</v>
      </c>
    </row>
    <row r="1253" ht="15" spans="1:3">
      <c r="A1253" s="12">
        <v>1451</v>
      </c>
      <c r="B1253" s="13">
        <v>94.773</v>
      </c>
      <c r="C1253" s="13">
        <v>93.81462</v>
      </c>
    </row>
    <row r="1254" ht="15" spans="1:3">
      <c r="A1254" s="12">
        <v>1450</v>
      </c>
      <c r="B1254" s="13">
        <v>94.68335</v>
      </c>
      <c r="C1254" s="13">
        <v>93.8102</v>
      </c>
    </row>
    <row r="1255" ht="15" spans="1:3">
      <c r="A1255" s="12">
        <v>1449</v>
      </c>
      <c r="B1255" s="13">
        <v>94.56709</v>
      </c>
      <c r="C1255" s="13">
        <v>93.79613</v>
      </c>
    </row>
    <row r="1256" ht="15" spans="1:3">
      <c r="A1256" s="12">
        <v>1448</v>
      </c>
      <c r="B1256" s="13">
        <v>94.41306</v>
      </c>
      <c r="C1256" s="13">
        <v>93.77427</v>
      </c>
    </row>
    <row r="1257" ht="15" spans="1:3">
      <c r="A1257" s="12">
        <v>1447</v>
      </c>
      <c r="B1257" s="13">
        <v>94.28315</v>
      </c>
      <c r="C1257" s="13">
        <v>93.75485</v>
      </c>
    </row>
    <row r="1258" ht="15" spans="1:3">
      <c r="A1258" s="12">
        <v>1446</v>
      </c>
      <c r="B1258" s="13">
        <v>94.13061</v>
      </c>
      <c r="C1258" s="13">
        <v>93.72807</v>
      </c>
    </row>
    <row r="1259" ht="15" spans="1:3">
      <c r="A1259" s="12">
        <v>1445</v>
      </c>
      <c r="B1259" s="13">
        <v>94.00137</v>
      </c>
      <c r="C1259" s="13">
        <v>93.69688</v>
      </c>
    </row>
    <row r="1260" ht="15" spans="1:3">
      <c r="A1260" s="12">
        <v>1444</v>
      </c>
      <c r="B1260" s="13">
        <v>93.84511</v>
      </c>
      <c r="C1260" s="13">
        <v>93.65166</v>
      </c>
    </row>
    <row r="1261" ht="15" spans="1:3">
      <c r="A1261" s="12">
        <v>1443</v>
      </c>
      <c r="B1261" s="13">
        <v>93.72346</v>
      </c>
      <c r="C1261" s="13">
        <v>93.60727</v>
      </c>
    </row>
    <row r="1262" ht="15" spans="1:3">
      <c r="A1262" s="12">
        <v>1442</v>
      </c>
      <c r="B1262" s="13">
        <v>93.61929</v>
      </c>
      <c r="C1262" s="13">
        <v>93.57489</v>
      </c>
    </row>
    <row r="1263" ht="15" spans="1:3">
      <c r="A1263" s="12">
        <v>1441</v>
      </c>
      <c r="B1263" s="13">
        <v>93.54172</v>
      </c>
      <c r="C1263" s="13">
        <v>93.53389</v>
      </c>
    </row>
    <row r="1264" ht="15" spans="1:3">
      <c r="A1264" s="12">
        <v>1440</v>
      </c>
      <c r="B1264" s="13">
        <v>93.47672</v>
      </c>
      <c r="C1264" s="13">
        <v>93.48969</v>
      </c>
    </row>
    <row r="1265" ht="15" spans="1:3">
      <c r="A1265" s="12">
        <v>1439</v>
      </c>
      <c r="B1265" s="13">
        <v>93.48207</v>
      </c>
      <c r="C1265" s="13">
        <v>93.43663</v>
      </c>
    </row>
    <row r="1266" ht="15" spans="1:3">
      <c r="A1266" s="12">
        <v>1438</v>
      </c>
      <c r="B1266" s="13">
        <v>93.46097</v>
      </c>
      <c r="C1266" s="13">
        <v>93.39016</v>
      </c>
    </row>
    <row r="1267" ht="15" spans="1:3">
      <c r="A1267" s="12">
        <v>1437</v>
      </c>
      <c r="B1267" s="13">
        <v>93.48092</v>
      </c>
      <c r="C1267" s="13">
        <v>93.38309</v>
      </c>
    </row>
    <row r="1268" ht="15" spans="1:3">
      <c r="A1268" s="12">
        <v>1436</v>
      </c>
      <c r="B1268" s="13">
        <v>93.57467</v>
      </c>
      <c r="C1268" s="13">
        <v>93.34097</v>
      </c>
    </row>
    <row r="1269" ht="15" spans="1:3">
      <c r="A1269" s="12">
        <v>1435</v>
      </c>
      <c r="B1269" s="13">
        <v>93.66225</v>
      </c>
      <c r="C1269" s="13">
        <v>93.29984</v>
      </c>
    </row>
    <row r="1270" ht="15" spans="1:3">
      <c r="A1270" s="12">
        <v>1434</v>
      </c>
      <c r="B1270" s="13">
        <v>93.75696</v>
      </c>
      <c r="C1270" s="13">
        <v>93.30224</v>
      </c>
    </row>
    <row r="1271" ht="15" spans="1:3">
      <c r="A1271" s="12">
        <v>1433</v>
      </c>
      <c r="B1271" s="13">
        <v>93.86277</v>
      </c>
      <c r="C1271" s="13">
        <v>93.29201</v>
      </c>
    </row>
    <row r="1272" ht="15" spans="1:3">
      <c r="A1272" s="12">
        <v>1432</v>
      </c>
      <c r="B1272" s="13">
        <v>93.94611</v>
      </c>
      <c r="C1272" s="13">
        <v>93.26416</v>
      </c>
    </row>
    <row r="1273" ht="15" spans="1:3">
      <c r="A1273" s="12">
        <v>1431</v>
      </c>
      <c r="B1273" s="13">
        <v>94.05863</v>
      </c>
      <c r="C1273" s="13">
        <v>93.2555</v>
      </c>
    </row>
    <row r="1274" ht="15" spans="1:3">
      <c r="A1274" s="12">
        <v>1430</v>
      </c>
      <c r="B1274" s="13">
        <v>94.12524</v>
      </c>
      <c r="C1274" s="13">
        <v>93.21525</v>
      </c>
    </row>
    <row r="1275" ht="15" spans="1:3">
      <c r="A1275" s="12">
        <v>1429</v>
      </c>
      <c r="B1275" s="13">
        <v>94.18491</v>
      </c>
      <c r="C1275" s="13">
        <v>93.17854</v>
      </c>
    </row>
    <row r="1276" ht="15" spans="1:3">
      <c r="A1276" s="12">
        <v>1428</v>
      </c>
      <c r="B1276" s="13">
        <v>94.22172</v>
      </c>
      <c r="C1276" s="13">
        <v>93.16988</v>
      </c>
    </row>
    <row r="1277" ht="15" spans="1:3">
      <c r="A1277" s="12">
        <v>1427</v>
      </c>
      <c r="B1277" s="13">
        <v>94.22095</v>
      </c>
      <c r="C1277" s="13">
        <v>93.14198</v>
      </c>
    </row>
    <row r="1278" ht="15" spans="1:3">
      <c r="A1278" s="12">
        <v>1426</v>
      </c>
      <c r="B1278" s="13">
        <v>94.19407</v>
      </c>
      <c r="C1278" s="13">
        <v>93.09897</v>
      </c>
    </row>
    <row r="1279" ht="15" spans="1:3">
      <c r="A1279" s="12">
        <v>1425</v>
      </c>
      <c r="B1279" s="13">
        <v>94.13508</v>
      </c>
      <c r="C1279" s="13">
        <v>93.07536</v>
      </c>
    </row>
    <row r="1280" ht="15" spans="1:3">
      <c r="A1280" s="12">
        <v>1424</v>
      </c>
      <c r="B1280" s="13">
        <v>94.04724</v>
      </c>
      <c r="C1280" s="13">
        <v>93.05356</v>
      </c>
    </row>
    <row r="1281" ht="15" spans="1:3">
      <c r="A1281" s="12">
        <v>1423</v>
      </c>
      <c r="B1281" s="13">
        <v>93.92827</v>
      </c>
      <c r="C1281" s="13">
        <v>93.03441</v>
      </c>
    </row>
    <row r="1282" ht="15" spans="1:3">
      <c r="A1282" s="12">
        <v>1422</v>
      </c>
      <c r="B1282" s="13">
        <v>93.78656</v>
      </c>
      <c r="C1282" s="13">
        <v>93.03787</v>
      </c>
    </row>
    <row r="1283" ht="15" spans="1:3">
      <c r="A1283" s="12">
        <v>1421</v>
      </c>
      <c r="B1283" s="13">
        <v>93.63294</v>
      </c>
      <c r="C1283" s="13">
        <v>93.01067</v>
      </c>
    </row>
    <row r="1284" ht="15" spans="1:3">
      <c r="A1284" s="12">
        <v>1420</v>
      </c>
      <c r="B1284" s="13">
        <v>93.47945</v>
      </c>
      <c r="C1284" s="13">
        <v>93.03519</v>
      </c>
    </row>
    <row r="1285" ht="15" spans="1:3">
      <c r="A1285" s="12">
        <v>1419</v>
      </c>
      <c r="B1285" s="13">
        <v>93.31611</v>
      </c>
      <c r="C1285" s="13">
        <v>93.0039</v>
      </c>
    </row>
    <row r="1286" ht="15" spans="1:3">
      <c r="A1286" s="12">
        <v>1418</v>
      </c>
      <c r="B1286" s="13">
        <v>93.17544</v>
      </c>
      <c r="C1286" s="13">
        <v>93.0068</v>
      </c>
    </row>
    <row r="1287" ht="15" spans="1:3">
      <c r="A1287" s="12">
        <v>1417</v>
      </c>
      <c r="B1287" s="13">
        <v>93.0209</v>
      </c>
      <c r="C1287" s="13">
        <v>92.99751</v>
      </c>
    </row>
    <row r="1288" ht="15" spans="1:3">
      <c r="A1288" s="12">
        <v>1416</v>
      </c>
      <c r="B1288" s="13">
        <v>92.92626</v>
      </c>
      <c r="C1288" s="13">
        <v>92.95728</v>
      </c>
    </row>
    <row r="1289" ht="15" spans="1:3">
      <c r="A1289" s="12">
        <v>1415</v>
      </c>
      <c r="B1289" s="13">
        <v>92.84614</v>
      </c>
      <c r="C1289" s="13">
        <v>92.90605</v>
      </c>
    </row>
    <row r="1290" ht="15" spans="1:3">
      <c r="A1290" s="12">
        <v>1414</v>
      </c>
      <c r="B1290" s="13">
        <v>92.78363</v>
      </c>
      <c r="C1290" s="13">
        <v>92.8829</v>
      </c>
    </row>
    <row r="1291" ht="15" spans="1:3">
      <c r="A1291" s="12">
        <v>1413</v>
      </c>
      <c r="B1291" s="13">
        <v>92.73481</v>
      </c>
      <c r="C1291" s="13">
        <v>92.82292</v>
      </c>
    </row>
    <row r="1292" ht="15" spans="1:3">
      <c r="A1292" s="12">
        <v>1412</v>
      </c>
      <c r="B1292" s="13">
        <v>92.75345</v>
      </c>
      <c r="C1292" s="13">
        <v>92.77726</v>
      </c>
    </row>
    <row r="1293" ht="15" spans="1:3">
      <c r="A1293" s="12">
        <v>1411</v>
      </c>
      <c r="B1293" s="13">
        <v>92.78268</v>
      </c>
      <c r="C1293" s="13">
        <v>92.69524</v>
      </c>
    </row>
    <row r="1294" ht="15" spans="1:3">
      <c r="A1294" s="12">
        <v>1410</v>
      </c>
      <c r="B1294" s="13">
        <v>92.82095</v>
      </c>
      <c r="C1294" s="13">
        <v>92.63417</v>
      </c>
    </row>
    <row r="1295" ht="15" spans="1:3">
      <c r="A1295" s="12">
        <v>1409</v>
      </c>
      <c r="B1295" s="13">
        <v>92.88813</v>
      </c>
      <c r="C1295" s="13">
        <v>92.58011</v>
      </c>
    </row>
    <row r="1296" ht="15" spans="1:3">
      <c r="A1296" s="12">
        <v>1408</v>
      </c>
      <c r="B1296" s="13">
        <v>92.96336</v>
      </c>
      <c r="C1296" s="13">
        <v>92.53162</v>
      </c>
    </row>
    <row r="1297" ht="15" spans="1:3">
      <c r="A1297" s="12">
        <v>1407</v>
      </c>
      <c r="B1297" s="13">
        <v>93.03887</v>
      </c>
      <c r="C1297" s="13">
        <v>92.47828</v>
      </c>
    </row>
    <row r="1298" ht="15" spans="1:3">
      <c r="A1298" s="12">
        <v>1406</v>
      </c>
      <c r="B1298" s="13">
        <v>93.09388</v>
      </c>
      <c r="C1298" s="13">
        <v>92.44496</v>
      </c>
    </row>
    <row r="1299" ht="15" spans="1:3">
      <c r="A1299" s="12">
        <v>1405</v>
      </c>
      <c r="B1299" s="13">
        <v>93.14141</v>
      </c>
      <c r="C1299" s="13">
        <v>92.39957</v>
      </c>
    </row>
    <row r="1300" ht="15" spans="1:3">
      <c r="A1300" s="12">
        <v>1404</v>
      </c>
      <c r="B1300" s="13">
        <v>93.1698</v>
      </c>
      <c r="C1300" s="13">
        <v>92.30057</v>
      </c>
    </row>
    <row r="1301" ht="15" spans="1:3">
      <c r="A1301" s="12">
        <v>1403</v>
      </c>
      <c r="B1301" s="13">
        <v>93.14809</v>
      </c>
      <c r="C1301" s="13">
        <v>92.27048</v>
      </c>
    </row>
    <row r="1302" ht="15" spans="1:3">
      <c r="A1302" s="12">
        <v>1402</v>
      </c>
      <c r="B1302" s="13">
        <v>93.09563</v>
      </c>
      <c r="C1302" s="13">
        <v>92.21697</v>
      </c>
    </row>
    <row r="1303" ht="15" spans="1:3">
      <c r="A1303" s="12">
        <v>1401</v>
      </c>
      <c r="B1303" s="13">
        <v>92.98824</v>
      </c>
      <c r="C1303" s="13">
        <v>92.15945</v>
      </c>
    </row>
    <row r="1304" ht="15" spans="1:3">
      <c r="A1304" s="12">
        <v>1400</v>
      </c>
      <c r="B1304" s="13">
        <v>92.88367</v>
      </c>
      <c r="C1304" s="13">
        <v>92.04024</v>
      </c>
    </row>
    <row r="1305" ht="15" spans="1:3">
      <c r="A1305" s="12">
        <v>1399</v>
      </c>
      <c r="B1305" s="13">
        <v>92.68813</v>
      </c>
      <c r="C1305" s="13">
        <v>91.93196</v>
      </c>
    </row>
    <row r="1306" ht="15" spans="1:3">
      <c r="A1306" s="12">
        <v>1398</v>
      </c>
      <c r="B1306" s="13">
        <v>92.48752</v>
      </c>
      <c r="C1306" s="13">
        <v>91.79025</v>
      </c>
    </row>
    <row r="1307" ht="15" spans="1:3">
      <c r="A1307" s="12">
        <v>1397</v>
      </c>
      <c r="B1307" s="13">
        <v>92.29915</v>
      </c>
      <c r="C1307" s="13">
        <v>91.6509</v>
      </c>
    </row>
    <row r="1308" ht="15" spans="1:3">
      <c r="A1308" s="12">
        <v>1396</v>
      </c>
      <c r="B1308" s="13">
        <v>92.03278</v>
      </c>
      <c r="C1308" s="13">
        <v>91.53599</v>
      </c>
    </row>
    <row r="1309" ht="15" spans="1:3">
      <c r="A1309" s="12">
        <v>1395</v>
      </c>
      <c r="B1309" s="13">
        <v>91.77905</v>
      </c>
      <c r="C1309" s="13">
        <v>91.32818</v>
      </c>
    </row>
    <row r="1310" ht="15" spans="1:3">
      <c r="A1310" s="12">
        <v>1394</v>
      </c>
      <c r="B1310" s="13">
        <v>91.47273</v>
      </c>
      <c r="C1310" s="13">
        <v>91.1307</v>
      </c>
    </row>
    <row r="1311" ht="15" spans="1:3">
      <c r="A1311" s="12">
        <v>1393</v>
      </c>
      <c r="B1311" s="13">
        <v>91.257</v>
      </c>
      <c r="C1311" s="13">
        <v>90.94959</v>
      </c>
    </row>
    <row r="1312" ht="15" spans="1:3">
      <c r="A1312" s="12">
        <v>1392</v>
      </c>
      <c r="B1312" s="13">
        <v>90.98025</v>
      </c>
      <c r="C1312" s="13">
        <v>90.81916</v>
      </c>
    </row>
    <row r="1313" ht="15" spans="1:3">
      <c r="A1313" s="12">
        <v>1391</v>
      </c>
      <c r="B1313" s="13">
        <v>90.74965</v>
      </c>
      <c r="C1313" s="13">
        <v>90.63484</v>
      </c>
    </row>
    <row r="1314" ht="15" spans="1:3">
      <c r="A1314" s="12">
        <v>1390</v>
      </c>
      <c r="B1314" s="13">
        <v>90.58016</v>
      </c>
      <c r="C1314" s="13">
        <v>90.49599</v>
      </c>
    </row>
    <row r="1315" ht="15" spans="1:3">
      <c r="A1315" s="12">
        <v>1389</v>
      </c>
      <c r="B1315" s="13">
        <v>90.45126</v>
      </c>
      <c r="C1315" s="13">
        <v>90.39291</v>
      </c>
    </row>
    <row r="1316" ht="15" spans="1:3">
      <c r="A1316" s="12">
        <v>1388</v>
      </c>
      <c r="B1316" s="13">
        <v>90.30317</v>
      </c>
      <c r="C1316" s="13">
        <v>90.25124</v>
      </c>
    </row>
    <row r="1317" ht="15" spans="1:3">
      <c r="A1317" s="12">
        <v>1387</v>
      </c>
      <c r="B1317" s="13">
        <v>90.23903</v>
      </c>
      <c r="C1317" s="13">
        <v>90.17445</v>
      </c>
    </row>
    <row r="1318" ht="15" spans="1:3">
      <c r="A1318" s="12">
        <v>1386</v>
      </c>
      <c r="B1318" s="13">
        <v>90.24156</v>
      </c>
      <c r="C1318" s="13">
        <v>90.10474</v>
      </c>
    </row>
    <row r="1319" ht="15" spans="1:3">
      <c r="A1319" s="12">
        <v>1385</v>
      </c>
      <c r="B1319" s="13">
        <v>90.26555</v>
      </c>
      <c r="C1319" s="13">
        <v>90.06708</v>
      </c>
    </row>
    <row r="1320" ht="15" spans="1:3">
      <c r="A1320" s="12">
        <v>1384</v>
      </c>
      <c r="B1320" s="13">
        <v>90.33221</v>
      </c>
      <c r="C1320" s="13">
        <v>90.05607</v>
      </c>
    </row>
    <row r="1321" ht="15" spans="1:3">
      <c r="A1321" s="12">
        <v>1383</v>
      </c>
      <c r="B1321" s="13">
        <v>90.43943</v>
      </c>
      <c r="C1321" s="13">
        <v>90.05267</v>
      </c>
    </row>
    <row r="1322" ht="15" spans="1:3">
      <c r="A1322" s="12">
        <v>1382</v>
      </c>
      <c r="B1322" s="13">
        <v>90.61034</v>
      </c>
      <c r="C1322" s="13">
        <v>90.12553</v>
      </c>
    </row>
    <row r="1323" ht="15" spans="1:3">
      <c r="A1323" s="12">
        <v>1381</v>
      </c>
      <c r="B1323" s="13">
        <v>90.84785</v>
      </c>
      <c r="C1323" s="13">
        <v>90.23284</v>
      </c>
    </row>
    <row r="1324" ht="15" spans="1:3">
      <c r="A1324" s="12">
        <v>1380</v>
      </c>
      <c r="B1324" s="13">
        <v>91.10713</v>
      </c>
      <c r="C1324" s="13">
        <v>90.39041</v>
      </c>
    </row>
    <row r="1325" ht="15" spans="1:3">
      <c r="A1325" s="12">
        <v>1379</v>
      </c>
      <c r="B1325" s="13">
        <v>91.34869</v>
      </c>
      <c r="C1325" s="13">
        <v>90.61776</v>
      </c>
    </row>
    <row r="1326" ht="15" spans="1:3">
      <c r="A1326" s="12">
        <v>1378</v>
      </c>
      <c r="B1326" s="13">
        <v>91.63033</v>
      </c>
      <c r="C1326" s="13">
        <v>90.80776</v>
      </c>
    </row>
    <row r="1327" ht="15" spans="1:3">
      <c r="A1327" s="12">
        <v>1377</v>
      </c>
      <c r="B1327" s="13">
        <v>91.88657</v>
      </c>
      <c r="C1327" s="13">
        <v>91.12183</v>
      </c>
    </row>
    <row r="1328" ht="15" spans="1:3">
      <c r="A1328" s="12">
        <v>1376</v>
      </c>
      <c r="B1328" s="13">
        <v>92.161</v>
      </c>
      <c r="C1328" s="13">
        <v>91.45582</v>
      </c>
    </row>
    <row r="1329" ht="15" spans="1:3">
      <c r="A1329" s="12">
        <v>1375</v>
      </c>
      <c r="B1329" s="13">
        <v>92.4276</v>
      </c>
      <c r="C1329" s="13">
        <v>91.82498</v>
      </c>
    </row>
    <row r="1330" ht="15" spans="1:3">
      <c r="A1330" s="12">
        <v>1374</v>
      </c>
      <c r="B1330" s="13">
        <v>92.65858</v>
      </c>
      <c r="C1330" s="13">
        <v>92.21588</v>
      </c>
    </row>
    <row r="1331" ht="15" spans="1:3">
      <c r="A1331" s="12">
        <v>1373</v>
      </c>
      <c r="B1331" s="13">
        <v>92.85901</v>
      </c>
      <c r="C1331" s="13">
        <v>92.58946</v>
      </c>
    </row>
    <row r="1332" ht="15" spans="1:3">
      <c r="A1332" s="12">
        <v>1372</v>
      </c>
      <c r="B1332" s="13">
        <v>92.99898</v>
      </c>
      <c r="C1332" s="13">
        <v>92.9472</v>
      </c>
    </row>
    <row r="1333" ht="15" spans="1:3">
      <c r="A1333" s="12">
        <v>1371</v>
      </c>
      <c r="B1333" s="13">
        <v>93.09481</v>
      </c>
      <c r="C1333" s="13">
        <v>93.21649</v>
      </c>
    </row>
    <row r="1334" ht="15" spans="1:3">
      <c r="A1334" s="12">
        <v>1370</v>
      </c>
      <c r="B1334" s="13">
        <v>93.13037</v>
      </c>
      <c r="C1334" s="13">
        <v>93.4839</v>
      </c>
    </row>
    <row r="1335" ht="15" spans="1:3">
      <c r="A1335" s="12">
        <v>1369</v>
      </c>
      <c r="B1335" s="13">
        <v>93.14503</v>
      </c>
      <c r="C1335" s="13">
        <v>93.68345</v>
      </c>
    </row>
    <row r="1336" ht="15" spans="1:3">
      <c r="A1336" s="12">
        <v>1368</v>
      </c>
      <c r="B1336" s="13">
        <v>93.14359</v>
      </c>
      <c r="C1336" s="13">
        <v>93.85001</v>
      </c>
    </row>
    <row r="1337" ht="15" spans="1:3">
      <c r="A1337" s="12">
        <v>1367</v>
      </c>
      <c r="B1337" s="13">
        <v>93.18079</v>
      </c>
      <c r="C1337" s="13">
        <v>93.97171</v>
      </c>
    </row>
    <row r="1338" ht="15" spans="1:3">
      <c r="A1338" s="12">
        <v>1366</v>
      </c>
      <c r="B1338" s="13">
        <v>93.17946</v>
      </c>
      <c r="C1338" s="13">
        <v>94.03394</v>
      </c>
    </row>
    <row r="1339" ht="15" spans="1:3">
      <c r="A1339" s="12">
        <v>1365</v>
      </c>
      <c r="B1339" s="13">
        <v>93.19419</v>
      </c>
      <c r="C1339" s="13">
        <v>94.09626</v>
      </c>
    </row>
    <row r="1340" ht="15" spans="1:3">
      <c r="A1340" s="12">
        <v>1364</v>
      </c>
      <c r="B1340" s="13">
        <v>93.26357</v>
      </c>
      <c r="C1340" s="13">
        <v>94.12263</v>
      </c>
    </row>
    <row r="1341" ht="15" spans="1:3">
      <c r="A1341" s="12">
        <v>1363</v>
      </c>
      <c r="B1341" s="13">
        <v>93.33597</v>
      </c>
      <c r="C1341" s="13">
        <v>94.11337</v>
      </c>
    </row>
    <row r="1342" ht="15" spans="1:3">
      <c r="A1342" s="12">
        <v>1362</v>
      </c>
      <c r="B1342" s="13">
        <v>93.44534</v>
      </c>
      <c r="C1342" s="13">
        <v>94.14036</v>
      </c>
    </row>
    <row r="1343" ht="15" spans="1:3">
      <c r="A1343" s="12">
        <v>1361</v>
      </c>
      <c r="B1343" s="13">
        <v>93.5838</v>
      </c>
      <c r="C1343" s="13">
        <v>94.13811</v>
      </c>
    </row>
    <row r="1344" ht="15" spans="1:3">
      <c r="A1344" s="12">
        <v>1360</v>
      </c>
      <c r="B1344" s="13">
        <v>93.77258</v>
      </c>
      <c r="C1344" s="13">
        <v>94.11806</v>
      </c>
    </row>
    <row r="1345" ht="15" spans="1:3">
      <c r="A1345" s="12">
        <v>1359</v>
      </c>
      <c r="B1345" s="13">
        <v>93.8915</v>
      </c>
      <c r="C1345" s="13">
        <v>94.14024</v>
      </c>
    </row>
    <row r="1346" ht="15" spans="1:3">
      <c r="A1346" s="12">
        <v>1358</v>
      </c>
      <c r="B1346" s="13">
        <v>94.02374</v>
      </c>
      <c r="C1346" s="13">
        <v>94.15764</v>
      </c>
    </row>
    <row r="1347" ht="15" spans="1:3">
      <c r="A1347" s="12">
        <v>1357</v>
      </c>
      <c r="B1347" s="13">
        <v>94.17538</v>
      </c>
      <c r="C1347" s="13">
        <v>94.19473</v>
      </c>
    </row>
    <row r="1348" ht="15" spans="1:3">
      <c r="A1348" s="12">
        <v>1356</v>
      </c>
      <c r="B1348" s="13">
        <v>94.27777</v>
      </c>
      <c r="C1348" s="13">
        <v>94.22933</v>
      </c>
    </row>
    <row r="1349" ht="15" spans="1:3">
      <c r="A1349" s="12">
        <v>1355</v>
      </c>
      <c r="B1349" s="13">
        <v>94.38167</v>
      </c>
      <c r="C1349" s="13">
        <v>94.2848</v>
      </c>
    </row>
    <row r="1350" ht="15" spans="1:3">
      <c r="A1350" s="12">
        <v>1354</v>
      </c>
      <c r="B1350" s="13">
        <v>94.4721</v>
      </c>
      <c r="C1350" s="13">
        <v>94.33383</v>
      </c>
    </row>
    <row r="1351" ht="15" spans="1:3">
      <c r="A1351" s="12">
        <v>1353</v>
      </c>
      <c r="B1351" s="13">
        <v>94.51715</v>
      </c>
      <c r="C1351" s="13">
        <v>94.38052</v>
      </c>
    </row>
    <row r="1352" ht="15" spans="1:3">
      <c r="A1352" s="12">
        <v>1352</v>
      </c>
      <c r="B1352" s="13">
        <v>94.50005</v>
      </c>
      <c r="C1352" s="13">
        <v>94.38379</v>
      </c>
    </row>
    <row r="1353" ht="15" spans="1:3">
      <c r="A1353" s="12">
        <v>1351</v>
      </c>
      <c r="B1353" s="13">
        <v>94.46097</v>
      </c>
      <c r="C1353" s="13">
        <v>94.44402</v>
      </c>
    </row>
    <row r="1354" ht="15" spans="1:3">
      <c r="A1354" s="12">
        <v>1350</v>
      </c>
      <c r="B1354" s="13">
        <v>94.39523</v>
      </c>
      <c r="C1354" s="13">
        <v>94.44609</v>
      </c>
    </row>
    <row r="1355" ht="15" spans="1:3">
      <c r="A1355" s="12">
        <v>1349</v>
      </c>
      <c r="B1355" s="13">
        <v>94.2937</v>
      </c>
      <c r="C1355" s="13">
        <v>94.45625</v>
      </c>
    </row>
    <row r="1356" ht="15" spans="1:3">
      <c r="A1356" s="12">
        <v>1348</v>
      </c>
      <c r="B1356" s="13">
        <v>94.17977</v>
      </c>
      <c r="C1356" s="13">
        <v>94.47835</v>
      </c>
    </row>
    <row r="1357" ht="15" spans="1:3">
      <c r="A1357" s="12">
        <v>1347</v>
      </c>
      <c r="B1357" s="13">
        <v>94.07372</v>
      </c>
      <c r="C1357" s="13">
        <v>94.47855</v>
      </c>
    </row>
    <row r="1358" ht="15" spans="1:3">
      <c r="A1358" s="12">
        <v>1346</v>
      </c>
      <c r="B1358" s="13">
        <v>93.96786</v>
      </c>
      <c r="C1358" s="13">
        <v>94.4878</v>
      </c>
    </row>
    <row r="1359" ht="15" spans="1:3">
      <c r="A1359" s="12">
        <v>1345</v>
      </c>
      <c r="B1359" s="13">
        <v>93.87463</v>
      </c>
      <c r="C1359" s="13">
        <v>94.49988</v>
      </c>
    </row>
    <row r="1360" ht="15" spans="1:3">
      <c r="A1360" s="12">
        <v>1344</v>
      </c>
      <c r="B1360" s="13">
        <v>93.80724</v>
      </c>
      <c r="C1360" s="13">
        <v>94.54343</v>
      </c>
    </row>
    <row r="1361" ht="15" spans="1:3">
      <c r="A1361" s="12">
        <v>1343</v>
      </c>
      <c r="B1361" s="13">
        <v>93.76462</v>
      </c>
      <c r="C1361" s="13">
        <v>94.59184</v>
      </c>
    </row>
    <row r="1362" ht="15" spans="1:3">
      <c r="A1362" s="12">
        <v>1342</v>
      </c>
      <c r="B1362" s="13">
        <v>93.74525</v>
      </c>
      <c r="C1362" s="13">
        <v>94.64915</v>
      </c>
    </row>
    <row r="1363" ht="15" spans="1:3">
      <c r="A1363" s="12">
        <v>1341</v>
      </c>
      <c r="B1363" s="13">
        <v>93.79477</v>
      </c>
      <c r="C1363" s="13">
        <v>94.65791</v>
      </c>
    </row>
    <row r="1364" ht="15" spans="1:3">
      <c r="A1364" s="12">
        <v>1340</v>
      </c>
      <c r="B1364" s="13">
        <v>93.84646</v>
      </c>
      <c r="C1364" s="13">
        <v>94.70956</v>
      </c>
    </row>
    <row r="1365" ht="15" spans="1:3">
      <c r="A1365" s="12">
        <v>1339</v>
      </c>
      <c r="B1365" s="13">
        <v>93.94924</v>
      </c>
      <c r="C1365" s="13">
        <v>94.74279</v>
      </c>
    </row>
    <row r="1366" ht="15" spans="1:3">
      <c r="A1366" s="12">
        <v>1338</v>
      </c>
      <c r="B1366" s="13">
        <v>94.08567</v>
      </c>
      <c r="C1366" s="13">
        <v>94.76434</v>
      </c>
    </row>
    <row r="1367" ht="15" spans="1:3">
      <c r="A1367" s="12">
        <v>1337</v>
      </c>
      <c r="B1367" s="13">
        <v>94.22948</v>
      </c>
      <c r="C1367" s="13">
        <v>94.73562</v>
      </c>
    </row>
    <row r="1368" ht="15" spans="1:3">
      <c r="A1368" s="12">
        <v>1336</v>
      </c>
      <c r="B1368" s="13">
        <v>94.36902</v>
      </c>
      <c r="C1368" s="13">
        <v>94.76985</v>
      </c>
    </row>
    <row r="1369" ht="15" spans="1:3">
      <c r="A1369" s="12">
        <v>1335</v>
      </c>
      <c r="B1369" s="13">
        <v>94.53091</v>
      </c>
      <c r="C1369" s="13">
        <v>94.76121</v>
      </c>
    </row>
    <row r="1370" ht="15" spans="1:3">
      <c r="A1370" s="12">
        <v>1334</v>
      </c>
      <c r="B1370" s="13">
        <v>94.64293</v>
      </c>
      <c r="C1370" s="13">
        <v>94.77393</v>
      </c>
    </row>
    <row r="1371" ht="15" spans="1:3">
      <c r="A1371" s="12">
        <v>1333</v>
      </c>
      <c r="B1371" s="13">
        <v>94.71503</v>
      </c>
      <c r="C1371" s="13">
        <v>94.73328</v>
      </c>
    </row>
    <row r="1372" ht="15" spans="1:3">
      <c r="A1372" s="12">
        <v>1332</v>
      </c>
      <c r="B1372" s="13">
        <v>94.79678</v>
      </c>
      <c r="C1372" s="13">
        <v>94.74025</v>
      </c>
    </row>
    <row r="1373" ht="15" spans="1:3">
      <c r="A1373" s="12">
        <v>1331</v>
      </c>
      <c r="B1373" s="13">
        <v>94.8251</v>
      </c>
      <c r="C1373" s="13">
        <v>94.71839</v>
      </c>
    </row>
    <row r="1374" ht="15" spans="1:3">
      <c r="A1374" s="12">
        <v>1330</v>
      </c>
      <c r="B1374" s="13">
        <v>94.78886</v>
      </c>
      <c r="C1374" s="13">
        <v>94.71916</v>
      </c>
    </row>
    <row r="1375" ht="15" spans="1:3">
      <c r="A1375" s="12">
        <v>1329</v>
      </c>
      <c r="B1375" s="13">
        <v>94.71914</v>
      </c>
      <c r="C1375" s="13">
        <v>94.74224</v>
      </c>
    </row>
    <row r="1376" ht="15" spans="1:3">
      <c r="A1376" s="12">
        <v>1328</v>
      </c>
      <c r="B1376" s="13">
        <v>94.63361</v>
      </c>
      <c r="C1376" s="13">
        <v>94.76653</v>
      </c>
    </row>
    <row r="1377" ht="15" spans="1:3">
      <c r="A1377" s="12">
        <v>1327</v>
      </c>
      <c r="B1377" s="13">
        <v>94.50127</v>
      </c>
      <c r="C1377" s="13">
        <v>94.81716</v>
      </c>
    </row>
    <row r="1378" ht="15" spans="1:3">
      <c r="A1378" s="12">
        <v>1326</v>
      </c>
      <c r="B1378" s="13">
        <v>94.36911</v>
      </c>
      <c r="C1378" s="13">
        <v>94.83125</v>
      </c>
    </row>
    <row r="1379" ht="15" spans="1:3">
      <c r="A1379" s="12">
        <v>1325</v>
      </c>
      <c r="B1379" s="13">
        <v>94.20636</v>
      </c>
      <c r="C1379" s="13">
        <v>94.8586</v>
      </c>
    </row>
    <row r="1380" ht="15" spans="1:3">
      <c r="A1380" s="12">
        <v>1324</v>
      </c>
      <c r="B1380" s="13">
        <v>94.05829</v>
      </c>
      <c r="C1380" s="13">
        <v>94.8541</v>
      </c>
    </row>
    <row r="1381" ht="15" spans="1:3">
      <c r="A1381" s="12">
        <v>1323</v>
      </c>
      <c r="B1381" s="13">
        <v>93.91846</v>
      </c>
      <c r="C1381" s="13">
        <v>94.90424</v>
      </c>
    </row>
    <row r="1382" ht="15" spans="1:3">
      <c r="A1382" s="12">
        <v>1322</v>
      </c>
      <c r="B1382" s="13">
        <v>93.79396</v>
      </c>
      <c r="C1382" s="13">
        <v>94.90979</v>
      </c>
    </row>
    <row r="1383" ht="15" spans="1:3">
      <c r="A1383" s="12">
        <v>1321</v>
      </c>
      <c r="B1383" s="13">
        <v>93.74654</v>
      </c>
      <c r="C1383" s="13">
        <v>94.90855</v>
      </c>
    </row>
    <row r="1384" ht="15" spans="1:3">
      <c r="A1384" s="12">
        <v>1320</v>
      </c>
      <c r="B1384" s="13">
        <v>93.69761</v>
      </c>
      <c r="C1384" s="13">
        <v>94.94846</v>
      </c>
    </row>
    <row r="1385" ht="15" spans="1:3">
      <c r="A1385" s="12">
        <v>1319</v>
      </c>
      <c r="B1385" s="13">
        <v>93.67831</v>
      </c>
      <c r="C1385" s="13">
        <v>94.93304</v>
      </c>
    </row>
    <row r="1386" ht="15" spans="1:3">
      <c r="A1386" s="12">
        <v>1318</v>
      </c>
      <c r="B1386" s="13">
        <v>93.73077</v>
      </c>
      <c r="C1386" s="13">
        <v>94.94154</v>
      </c>
    </row>
    <row r="1387" ht="15" spans="1:3">
      <c r="A1387" s="12">
        <v>1317</v>
      </c>
      <c r="B1387" s="13">
        <v>93.82776</v>
      </c>
      <c r="C1387" s="13">
        <v>94.94749</v>
      </c>
    </row>
    <row r="1388" ht="15" spans="1:3">
      <c r="A1388" s="12">
        <v>1316</v>
      </c>
      <c r="B1388" s="13">
        <v>93.93522</v>
      </c>
      <c r="C1388" s="13">
        <v>94.96538</v>
      </c>
    </row>
    <row r="1389" ht="15" spans="1:3">
      <c r="A1389" s="12">
        <v>1315</v>
      </c>
      <c r="B1389" s="13">
        <v>94.08144</v>
      </c>
      <c r="C1389" s="13">
        <v>95.0042</v>
      </c>
    </row>
    <row r="1390" ht="15" spans="1:3">
      <c r="A1390" s="12">
        <v>1314</v>
      </c>
      <c r="B1390" s="13">
        <v>94.24405</v>
      </c>
      <c r="C1390" s="13">
        <v>95.02718</v>
      </c>
    </row>
    <row r="1391" ht="15" spans="1:3">
      <c r="A1391" s="12">
        <v>1313</v>
      </c>
      <c r="B1391" s="13">
        <v>94.38971</v>
      </c>
      <c r="C1391" s="13">
        <v>95.01979</v>
      </c>
    </row>
    <row r="1392" ht="15" spans="1:3">
      <c r="A1392" s="12">
        <v>1312</v>
      </c>
      <c r="B1392" s="13">
        <v>94.54233</v>
      </c>
      <c r="C1392" s="13">
        <v>95.0554</v>
      </c>
    </row>
    <row r="1393" ht="15" spans="1:3">
      <c r="A1393" s="12">
        <v>1311</v>
      </c>
      <c r="B1393" s="13">
        <v>94.64909</v>
      </c>
      <c r="C1393" s="13">
        <v>95.04832</v>
      </c>
    </row>
    <row r="1394" ht="15" spans="1:3">
      <c r="A1394" s="12">
        <v>1310</v>
      </c>
      <c r="B1394" s="13">
        <v>94.73862</v>
      </c>
      <c r="C1394" s="13">
        <v>95.06151</v>
      </c>
    </row>
    <row r="1395" ht="15" spans="1:3">
      <c r="A1395" s="12">
        <v>1309</v>
      </c>
      <c r="B1395" s="13">
        <v>94.77737</v>
      </c>
      <c r="C1395" s="13">
        <v>95.05742</v>
      </c>
    </row>
    <row r="1396" ht="15" spans="1:3">
      <c r="A1396" s="12">
        <v>1308</v>
      </c>
      <c r="B1396" s="13">
        <v>94.769</v>
      </c>
      <c r="C1396" s="13">
        <v>95.07176</v>
      </c>
    </row>
    <row r="1397" ht="15" spans="1:3">
      <c r="A1397" s="12">
        <v>1307</v>
      </c>
      <c r="B1397" s="13">
        <v>94.72337</v>
      </c>
      <c r="C1397" s="13">
        <v>95.05962</v>
      </c>
    </row>
    <row r="1398" ht="15" spans="1:3">
      <c r="A1398" s="12">
        <v>1306</v>
      </c>
      <c r="B1398" s="13">
        <v>94.6176</v>
      </c>
      <c r="C1398" s="13">
        <v>95.02733</v>
      </c>
    </row>
    <row r="1399" ht="15" spans="1:3">
      <c r="A1399" s="12">
        <v>1305</v>
      </c>
      <c r="B1399" s="13">
        <v>94.49737</v>
      </c>
      <c r="C1399" s="13">
        <v>95.01531</v>
      </c>
    </row>
    <row r="1400" ht="15" spans="1:3">
      <c r="A1400" s="12">
        <v>1304</v>
      </c>
      <c r="B1400" s="13">
        <v>94.33798</v>
      </c>
      <c r="C1400" s="13">
        <v>95.00886</v>
      </c>
    </row>
    <row r="1401" ht="15" spans="1:3">
      <c r="A1401" s="12">
        <v>1303</v>
      </c>
      <c r="B1401" s="13">
        <v>94.13151</v>
      </c>
      <c r="C1401" s="13">
        <v>94.98345</v>
      </c>
    </row>
    <row r="1402" ht="15" spans="1:3">
      <c r="A1402" s="12">
        <v>1302</v>
      </c>
      <c r="B1402" s="13">
        <v>94.00753</v>
      </c>
      <c r="C1402" s="13">
        <v>94.98491</v>
      </c>
    </row>
    <row r="1403" ht="15" spans="1:3">
      <c r="A1403" s="12">
        <v>1301</v>
      </c>
      <c r="B1403" s="13">
        <v>93.86786</v>
      </c>
      <c r="C1403" s="13">
        <v>95.01934</v>
      </c>
    </row>
    <row r="1404" ht="15" spans="1:3">
      <c r="A1404" s="12">
        <v>1300</v>
      </c>
      <c r="B1404" s="13">
        <v>93.76395</v>
      </c>
      <c r="C1404" s="13">
        <v>95.04819</v>
      </c>
    </row>
    <row r="1405" ht="15" spans="1:3">
      <c r="A1405" s="12">
        <v>1299</v>
      </c>
      <c r="B1405" s="13">
        <v>93.67684</v>
      </c>
      <c r="C1405" s="13">
        <v>95.08379</v>
      </c>
    </row>
    <row r="1406" ht="15" spans="1:3">
      <c r="A1406" s="12">
        <v>1298</v>
      </c>
      <c r="B1406" s="13">
        <v>93.65219</v>
      </c>
      <c r="C1406" s="13">
        <v>95.09336</v>
      </c>
    </row>
    <row r="1407" ht="15" spans="1:3">
      <c r="A1407" s="12">
        <v>1297</v>
      </c>
      <c r="B1407" s="13">
        <v>93.66446</v>
      </c>
      <c r="C1407" s="13">
        <v>95.07349</v>
      </c>
    </row>
    <row r="1408" ht="15" spans="1:3">
      <c r="A1408" s="12">
        <v>1296</v>
      </c>
      <c r="B1408" s="13">
        <v>93.70893</v>
      </c>
      <c r="C1408" s="13">
        <v>95.08556</v>
      </c>
    </row>
    <row r="1409" ht="15" spans="1:3">
      <c r="A1409" s="12">
        <v>1295</v>
      </c>
      <c r="B1409" s="13">
        <v>93.7933</v>
      </c>
      <c r="C1409" s="13">
        <v>95.05644</v>
      </c>
    </row>
    <row r="1410" ht="15" spans="1:3">
      <c r="A1410" s="12">
        <v>1294</v>
      </c>
      <c r="B1410" s="13">
        <v>93.91228</v>
      </c>
      <c r="C1410" s="13">
        <v>95.03196</v>
      </c>
    </row>
    <row r="1411" ht="15" spans="1:3">
      <c r="A1411" s="12">
        <v>1293</v>
      </c>
      <c r="B1411" s="13">
        <v>94.04649</v>
      </c>
      <c r="C1411" s="13">
        <v>95.01077</v>
      </c>
    </row>
    <row r="1412" ht="15" spans="1:3">
      <c r="A1412" s="12">
        <v>1292</v>
      </c>
      <c r="B1412" s="13">
        <v>94.19987</v>
      </c>
      <c r="C1412" s="13">
        <v>94.97853</v>
      </c>
    </row>
    <row r="1413" ht="15" spans="1:3">
      <c r="A1413" s="12">
        <v>1291</v>
      </c>
      <c r="B1413" s="13">
        <v>94.36012</v>
      </c>
      <c r="C1413" s="13">
        <v>94.95515</v>
      </c>
    </row>
    <row r="1414" ht="15" spans="1:3">
      <c r="A1414" s="12">
        <v>1290</v>
      </c>
      <c r="B1414" s="13">
        <v>94.47857</v>
      </c>
      <c r="C1414" s="13">
        <v>94.93283</v>
      </c>
    </row>
    <row r="1415" ht="15" spans="1:3">
      <c r="A1415" s="12">
        <v>1289</v>
      </c>
      <c r="B1415" s="13">
        <v>94.56317</v>
      </c>
      <c r="C1415" s="13">
        <v>94.93758</v>
      </c>
    </row>
    <row r="1416" ht="15" spans="1:3">
      <c r="A1416" s="12">
        <v>1288</v>
      </c>
      <c r="B1416" s="13">
        <v>94.61895</v>
      </c>
      <c r="C1416" s="13">
        <v>94.96783</v>
      </c>
    </row>
    <row r="1417" ht="15" spans="1:3">
      <c r="A1417" s="12">
        <v>1287</v>
      </c>
      <c r="B1417" s="13">
        <v>94.61008</v>
      </c>
      <c r="C1417" s="13">
        <v>94.97546</v>
      </c>
    </row>
    <row r="1418" ht="15" spans="1:3">
      <c r="A1418" s="12">
        <v>1286</v>
      </c>
      <c r="B1418" s="13">
        <v>94.57414</v>
      </c>
      <c r="C1418" s="13">
        <v>95.00499</v>
      </c>
    </row>
    <row r="1419" ht="15" spans="1:3">
      <c r="A1419" s="12">
        <v>1285</v>
      </c>
      <c r="B1419" s="13">
        <v>94.49875</v>
      </c>
      <c r="C1419" s="13">
        <v>95.00075</v>
      </c>
    </row>
    <row r="1420" ht="15" spans="1:3">
      <c r="A1420" s="12">
        <v>1284</v>
      </c>
      <c r="B1420" s="13">
        <v>94.35753</v>
      </c>
      <c r="C1420" s="13">
        <v>95.03461</v>
      </c>
    </row>
    <row r="1421" ht="15" spans="1:3">
      <c r="A1421" s="12">
        <v>1283</v>
      </c>
      <c r="B1421" s="13">
        <v>94.22271</v>
      </c>
      <c r="C1421" s="13">
        <v>95.04584</v>
      </c>
    </row>
    <row r="1422" ht="15" spans="1:3">
      <c r="A1422" s="12">
        <v>1282</v>
      </c>
      <c r="B1422" s="13">
        <v>94.05979</v>
      </c>
      <c r="C1422" s="13">
        <v>95.02114</v>
      </c>
    </row>
    <row r="1423" ht="15" spans="1:3">
      <c r="A1423" s="12">
        <v>1281</v>
      </c>
      <c r="B1423" s="13">
        <v>93.89135</v>
      </c>
      <c r="C1423" s="13">
        <v>95.00855</v>
      </c>
    </row>
    <row r="1424" ht="15" spans="1:3">
      <c r="A1424" s="12">
        <v>1280</v>
      </c>
      <c r="B1424" s="13">
        <v>93.77006</v>
      </c>
      <c r="C1424" s="13">
        <v>94.97027</v>
      </c>
    </row>
    <row r="1425" ht="15" spans="1:3">
      <c r="A1425" s="12">
        <v>1279</v>
      </c>
      <c r="B1425" s="13">
        <v>93.65221</v>
      </c>
      <c r="C1425" s="13">
        <v>94.95915</v>
      </c>
    </row>
    <row r="1426" ht="15" spans="1:3">
      <c r="A1426" s="12">
        <v>1278</v>
      </c>
      <c r="B1426" s="13">
        <v>93.58005</v>
      </c>
      <c r="C1426" s="13">
        <v>94.93749</v>
      </c>
    </row>
    <row r="1427" ht="15" spans="1:3">
      <c r="A1427" s="12">
        <v>1277</v>
      </c>
      <c r="B1427" s="13">
        <v>93.53794</v>
      </c>
      <c r="C1427" s="13">
        <v>94.9308</v>
      </c>
    </row>
    <row r="1428" ht="15" spans="1:3">
      <c r="A1428" s="12">
        <v>1276</v>
      </c>
      <c r="B1428" s="13">
        <v>93.54941</v>
      </c>
      <c r="C1428" s="13">
        <v>94.90869</v>
      </c>
    </row>
    <row r="1429" ht="15" spans="1:3">
      <c r="A1429" s="12">
        <v>1275</v>
      </c>
      <c r="B1429" s="13">
        <v>93.60348</v>
      </c>
      <c r="C1429" s="13">
        <v>94.93346</v>
      </c>
    </row>
    <row r="1430" ht="15" spans="1:3">
      <c r="A1430" s="12">
        <v>1274</v>
      </c>
      <c r="B1430" s="13">
        <v>93.71664</v>
      </c>
      <c r="C1430" s="13">
        <v>94.94573</v>
      </c>
    </row>
    <row r="1431" ht="15" spans="1:3">
      <c r="A1431" s="12">
        <v>1273</v>
      </c>
      <c r="B1431" s="13">
        <v>93.85402</v>
      </c>
      <c r="C1431" s="13">
        <v>94.98778</v>
      </c>
    </row>
    <row r="1432" ht="15" spans="1:3">
      <c r="A1432" s="12">
        <v>1272</v>
      </c>
      <c r="B1432" s="13">
        <v>94.02199</v>
      </c>
      <c r="C1432" s="13">
        <v>94.97501</v>
      </c>
    </row>
    <row r="1433" ht="15" spans="1:3">
      <c r="A1433" s="12">
        <v>1271</v>
      </c>
      <c r="B1433" s="13">
        <v>94.15444</v>
      </c>
      <c r="C1433" s="13">
        <v>94.99279</v>
      </c>
    </row>
    <row r="1434" ht="15" spans="1:3">
      <c r="A1434" s="12">
        <v>1270</v>
      </c>
      <c r="B1434" s="13">
        <v>94.30191</v>
      </c>
      <c r="C1434" s="13">
        <v>94.99454</v>
      </c>
    </row>
    <row r="1435" ht="15" spans="1:3">
      <c r="A1435" s="12">
        <v>1269</v>
      </c>
      <c r="B1435" s="13">
        <v>94.43554</v>
      </c>
      <c r="C1435" s="13">
        <v>95.01364</v>
      </c>
    </row>
    <row r="1436" ht="15" spans="1:3">
      <c r="A1436" s="12">
        <v>1268</v>
      </c>
      <c r="B1436" s="13">
        <v>94.51559</v>
      </c>
      <c r="C1436" s="13">
        <v>94.97454</v>
      </c>
    </row>
    <row r="1437" ht="15" spans="1:3">
      <c r="A1437" s="12">
        <v>1267</v>
      </c>
      <c r="B1437" s="13">
        <v>94.54472</v>
      </c>
      <c r="C1437" s="13">
        <v>94.97856</v>
      </c>
    </row>
    <row r="1438" ht="15" spans="1:3">
      <c r="A1438" s="12">
        <v>1266</v>
      </c>
      <c r="B1438" s="13">
        <v>94.53716</v>
      </c>
      <c r="C1438" s="13">
        <v>94.97466</v>
      </c>
    </row>
    <row r="1439" ht="15" spans="1:3">
      <c r="A1439" s="12">
        <v>1265</v>
      </c>
      <c r="B1439" s="13">
        <v>94.4569</v>
      </c>
      <c r="C1439" s="13">
        <v>94.95904</v>
      </c>
    </row>
    <row r="1440" ht="15" spans="1:3">
      <c r="A1440" s="12">
        <v>1264</v>
      </c>
      <c r="B1440" s="13">
        <v>94.33837</v>
      </c>
      <c r="C1440" s="13">
        <v>94.93217</v>
      </c>
    </row>
    <row r="1441" ht="15" spans="1:3">
      <c r="A1441" s="12">
        <v>1263</v>
      </c>
      <c r="B1441" s="13">
        <v>94.17786</v>
      </c>
      <c r="C1441" s="13">
        <v>94.94955</v>
      </c>
    </row>
    <row r="1442" ht="15" spans="1:3">
      <c r="A1442" s="12">
        <v>1262</v>
      </c>
      <c r="B1442" s="13">
        <v>94.00703</v>
      </c>
      <c r="C1442" s="13">
        <v>94.92518</v>
      </c>
    </row>
    <row r="1443" ht="15" spans="1:3">
      <c r="A1443" s="12">
        <v>1261</v>
      </c>
      <c r="B1443" s="13">
        <v>93.83427</v>
      </c>
      <c r="C1443" s="13">
        <v>94.93971</v>
      </c>
    </row>
    <row r="1444" ht="15" spans="1:3">
      <c r="A1444" s="12">
        <v>1260</v>
      </c>
      <c r="B1444" s="13">
        <v>93.6543</v>
      </c>
      <c r="C1444" s="13">
        <v>94.93363</v>
      </c>
    </row>
    <row r="1445" ht="15" spans="1:3">
      <c r="A1445" s="12">
        <v>1259</v>
      </c>
      <c r="B1445" s="13">
        <v>93.4978</v>
      </c>
      <c r="C1445" s="13">
        <v>94.94804</v>
      </c>
    </row>
    <row r="1446" ht="15" spans="1:3">
      <c r="A1446" s="12">
        <v>1258</v>
      </c>
      <c r="B1446" s="13">
        <v>93.39659</v>
      </c>
      <c r="C1446" s="13">
        <v>94.94023</v>
      </c>
    </row>
    <row r="1447" ht="15" spans="1:3">
      <c r="A1447" s="12">
        <v>1257</v>
      </c>
      <c r="B1447" s="13">
        <v>93.33603</v>
      </c>
      <c r="C1447" s="13">
        <v>94.93456</v>
      </c>
    </row>
    <row r="1448" ht="15" spans="1:3">
      <c r="A1448" s="12">
        <v>1256</v>
      </c>
      <c r="B1448" s="13">
        <v>93.31886</v>
      </c>
      <c r="C1448" s="13">
        <v>94.92636</v>
      </c>
    </row>
    <row r="1449" ht="15" spans="1:3">
      <c r="A1449" s="12">
        <v>1255</v>
      </c>
      <c r="B1449" s="13">
        <v>93.3671</v>
      </c>
      <c r="C1449" s="13">
        <v>94.89883</v>
      </c>
    </row>
    <row r="1450" ht="15" spans="1:3">
      <c r="A1450" s="12">
        <v>1254</v>
      </c>
      <c r="B1450" s="13">
        <v>93.46386</v>
      </c>
      <c r="C1450" s="13">
        <v>94.86707</v>
      </c>
    </row>
    <row r="1451" ht="15" spans="1:3">
      <c r="A1451" s="12">
        <v>1253</v>
      </c>
      <c r="B1451" s="13">
        <v>93.60568</v>
      </c>
      <c r="C1451" s="13">
        <v>94.86012</v>
      </c>
    </row>
    <row r="1452" ht="15" spans="1:3">
      <c r="A1452" s="12">
        <v>1252</v>
      </c>
      <c r="B1452" s="13">
        <v>93.74364</v>
      </c>
      <c r="C1452" s="13">
        <v>94.84816</v>
      </c>
    </row>
    <row r="1453" ht="15" spans="1:3">
      <c r="A1453" s="12">
        <v>1251</v>
      </c>
      <c r="B1453" s="13">
        <v>93.92531</v>
      </c>
      <c r="C1453" s="13">
        <v>94.82424</v>
      </c>
    </row>
    <row r="1454" ht="15" spans="1:3">
      <c r="A1454" s="12">
        <v>1250</v>
      </c>
      <c r="B1454" s="13">
        <v>94.10385</v>
      </c>
      <c r="C1454" s="13">
        <v>94.82887</v>
      </c>
    </row>
    <row r="1455" ht="15" spans="1:3">
      <c r="A1455" s="12">
        <v>1249</v>
      </c>
      <c r="B1455" s="13">
        <v>94.24799</v>
      </c>
      <c r="C1455" s="13">
        <v>94.85043</v>
      </c>
    </row>
    <row r="1456" ht="15" spans="1:3">
      <c r="A1456" s="12">
        <v>1248</v>
      </c>
      <c r="B1456" s="13">
        <v>94.33173</v>
      </c>
      <c r="C1456" s="13">
        <v>94.85072</v>
      </c>
    </row>
    <row r="1457" ht="15" spans="1:3">
      <c r="A1457" s="12">
        <v>1247</v>
      </c>
      <c r="B1457" s="13">
        <v>94.40762</v>
      </c>
      <c r="C1457" s="13">
        <v>94.8489</v>
      </c>
    </row>
    <row r="1458" ht="15" spans="1:3">
      <c r="A1458" s="12">
        <v>1246</v>
      </c>
      <c r="B1458" s="13">
        <v>94.41988</v>
      </c>
      <c r="C1458" s="13">
        <v>94.8549</v>
      </c>
    </row>
    <row r="1459" ht="15" spans="1:3">
      <c r="A1459" s="12">
        <v>1245</v>
      </c>
      <c r="B1459" s="13">
        <v>94.35312</v>
      </c>
      <c r="C1459" s="13">
        <v>94.86946</v>
      </c>
    </row>
    <row r="1460" ht="15" spans="1:3">
      <c r="A1460" s="12">
        <v>1244</v>
      </c>
      <c r="B1460" s="13">
        <v>94.23982</v>
      </c>
      <c r="C1460" s="13">
        <v>94.89053</v>
      </c>
    </row>
    <row r="1461" ht="15" spans="1:3">
      <c r="A1461" s="12">
        <v>1243</v>
      </c>
      <c r="B1461" s="13">
        <v>94.10226</v>
      </c>
      <c r="C1461" s="13">
        <v>94.88579</v>
      </c>
    </row>
    <row r="1462" ht="15" spans="1:3">
      <c r="A1462" s="12">
        <v>1242</v>
      </c>
      <c r="B1462" s="13">
        <v>93.9424</v>
      </c>
      <c r="C1462" s="13">
        <v>94.88161</v>
      </c>
    </row>
    <row r="1463" ht="15" spans="1:3">
      <c r="A1463" s="12">
        <v>1241</v>
      </c>
      <c r="B1463" s="13">
        <v>93.77525</v>
      </c>
      <c r="C1463" s="13">
        <v>94.88954</v>
      </c>
    </row>
    <row r="1464" ht="15" spans="1:3">
      <c r="A1464" s="12">
        <v>1240</v>
      </c>
      <c r="B1464" s="13">
        <v>93.62429</v>
      </c>
      <c r="C1464" s="13">
        <v>94.88261</v>
      </c>
    </row>
    <row r="1465" ht="15" spans="1:3">
      <c r="A1465" s="12">
        <v>1239</v>
      </c>
      <c r="B1465" s="13">
        <v>93.49267</v>
      </c>
      <c r="C1465" s="13">
        <v>94.89146</v>
      </c>
    </row>
    <row r="1466" ht="15" spans="1:3">
      <c r="A1466" s="12">
        <v>1238</v>
      </c>
      <c r="B1466" s="13">
        <v>93.4193</v>
      </c>
      <c r="C1466" s="13">
        <v>94.91882</v>
      </c>
    </row>
    <row r="1467" ht="15" spans="1:3">
      <c r="A1467" s="12">
        <v>1237</v>
      </c>
      <c r="B1467" s="13">
        <v>93.39001</v>
      </c>
      <c r="C1467" s="13">
        <v>94.92973</v>
      </c>
    </row>
    <row r="1468" ht="15" spans="1:3">
      <c r="A1468" s="12">
        <v>1236</v>
      </c>
      <c r="B1468" s="13">
        <v>93.40225</v>
      </c>
      <c r="C1468" s="13">
        <v>94.9391</v>
      </c>
    </row>
    <row r="1469" ht="15" spans="1:3">
      <c r="A1469" s="12">
        <v>1235</v>
      </c>
      <c r="B1469" s="13">
        <v>93.47584</v>
      </c>
      <c r="C1469" s="13">
        <v>94.97653</v>
      </c>
    </row>
    <row r="1470" ht="15" spans="1:3">
      <c r="A1470" s="12">
        <v>1234</v>
      </c>
      <c r="B1470" s="13">
        <v>93.6159</v>
      </c>
      <c r="C1470" s="13">
        <v>94.96095</v>
      </c>
    </row>
    <row r="1471" ht="15" spans="1:3">
      <c r="A1471" s="12">
        <v>1233</v>
      </c>
      <c r="B1471" s="13">
        <v>93.76495</v>
      </c>
      <c r="C1471" s="13">
        <v>94.95408</v>
      </c>
    </row>
    <row r="1472" ht="15" spans="1:3">
      <c r="A1472" s="12">
        <v>1232</v>
      </c>
      <c r="B1472" s="13">
        <v>93.95007</v>
      </c>
      <c r="C1472" s="13">
        <v>94.98716</v>
      </c>
    </row>
    <row r="1473" ht="15" spans="1:3">
      <c r="A1473" s="12">
        <v>1231</v>
      </c>
      <c r="B1473" s="13">
        <v>94.11534</v>
      </c>
      <c r="C1473" s="13">
        <v>94.96571</v>
      </c>
    </row>
    <row r="1474" ht="15" spans="1:3">
      <c r="A1474" s="12">
        <v>1230</v>
      </c>
      <c r="B1474" s="13">
        <v>94.2859</v>
      </c>
      <c r="C1474" s="13">
        <v>94.98022</v>
      </c>
    </row>
    <row r="1475" ht="15" spans="1:3">
      <c r="A1475" s="12">
        <v>1229</v>
      </c>
      <c r="B1475" s="13">
        <v>94.39745</v>
      </c>
      <c r="C1475" s="13">
        <v>94.9655</v>
      </c>
    </row>
    <row r="1476" ht="15" spans="1:3">
      <c r="A1476" s="12">
        <v>1228</v>
      </c>
      <c r="B1476" s="13">
        <v>94.4481</v>
      </c>
      <c r="C1476" s="13">
        <v>94.95222</v>
      </c>
    </row>
    <row r="1477" ht="15" spans="1:3">
      <c r="A1477" s="12">
        <v>1227</v>
      </c>
      <c r="B1477" s="13">
        <v>94.45839</v>
      </c>
      <c r="C1477" s="13">
        <v>94.96271</v>
      </c>
    </row>
    <row r="1478" ht="15" spans="1:3">
      <c r="A1478" s="12">
        <v>1226</v>
      </c>
      <c r="B1478" s="13">
        <v>94.418</v>
      </c>
      <c r="C1478" s="13">
        <v>95.02737</v>
      </c>
    </row>
    <row r="1479" ht="15" spans="1:3">
      <c r="A1479" s="12">
        <v>1225</v>
      </c>
      <c r="B1479" s="13">
        <v>94.33015</v>
      </c>
      <c r="C1479" s="13">
        <v>95.02058</v>
      </c>
    </row>
    <row r="1480" ht="15" spans="1:3">
      <c r="A1480" s="12">
        <v>1224</v>
      </c>
      <c r="B1480" s="13">
        <v>94.18449</v>
      </c>
      <c r="C1480" s="13">
        <v>95.04421</v>
      </c>
    </row>
    <row r="1481" ht="15" spans="1:3">
      <c r="A1481" s="12">
        <v>1223</v>
      </c>
      <c r="B1481" s="13">
        <v>93.98833</v>
      </c>
      <c r="C1481" s="13">
        <v>95.04225</v>
      </c>
    </row>
    <row r="1482" ht="15" spans="1:3">
      <c r="A1482" s="12">
        <v>1222</v>
      </c>
      <c r="B1482" s="13">
        <v>93.79944</v>
      </c>
      <c r="C1482" s="13">
        <v>95.04134</v>
      </c>
    </row>
    <row r="1483" ht="15" spans="1:3">
      <c r="A1483" s="12">
        <v>1221</v>
      </c>
      <c r="B1483" s="13">
        <v>93.62421</v>
      </c>
      <c r="C1483" s="13">
        <v>95.01105</v>
      </c>
    </row>
    <row r="1484" ht="15" spans="1:3">
      <c r="A1484" s="12">
        <v>1220</v>
      </c>
      <c r="B1484" s="13">
        <v>93.47118</v>
      </c>
      <c r="C1484" s="13">
        <v>95.01683</v>
      </c>
    </row>
    <row r="1485" ht="15" spans="1:3">
      <c r="A1485" s="12">
        <v>1219</v>
      </c>
      <c r="B1485" s="13">
        <v>93.36382</v>
      </c>
      <c r="C1485" s="13">
        <v>94.97065</v>
      </c>
    </row>
    <row r="1486" ht="15" spans="1:3">
      <c r="A1486" s="12">
        <v>1218</v>
      </c>
      <c r="B1486" s="13">
        <v>93.31381</v>
      </c>
      <c r="C1486" s="13">
        <v>94.93119</v>
      </c>
    </row>
    <row r="1487" ht="15" spans="1:3">
      <c r="A1487" s="12">
        <v>1217</v>
      </c>
      <c r="B1487" s="13">
        <v>93.31825</v>
      </c>
      <c r="C1487" s="13">
        <v>94.88369</v>
      </c>
    </row>
    <row r="1488" ht="15" spans="1:3">
      <c r="A1488" s="12">
        <v>1216</v>
      </c>
      <c r="B1488" s="13">
        <v>93.3723</v>
      </c>
      <c r="C1488" s="13">
        <v>94.89468</v>
      </c>
    </row>
    <row r="1489" ht="15" spans="1:3">
      <c r="A1489" s="12">
        <v>1215</v>
      </c>
      <c r="B1489" s="13">
        <v>93.49547</v>
      </c>
      <c r="C1489" s="13">
        <v>94.90181</v>
      </c>
    </row>
    <row r="1490" ht="15" spans="1:3">
      <c r="A1490" s="12">
        <v>1214</v>
      </c>
      <c r="B1490" s="13">
        <v>93.63811</v>
      </c>
      <c r="C1490" s="13">
        <v>94.91182</v>
      </c>
    </row>
    <row r="1491" ht="15" spans="1:3">
      <c r="A1491" s="12">
        <v>1213</v>
      </c>
      <c r="B1491" s="13">
        <v>93.81938</v>
      </c>
      <c r="C1491" s="13">
        <v>94.92898</v>
      </c>
    </row>
    <row r="1492" ht="15" spans="1:3">
      <c r="A1492" s="12">
        <v>1212</v>
      </c>
      <c r="B1492" s="13">
        <v>93.99175</v>
      </c>
      <c r="C1492" s="13">
        <v>94.92094</v>
      </c>
    </row>
    <row r="1493" ht="15" spans="1:3">
      <c r="A1493" s="12">
        <v>1211</v>
      </c>
      <c r="B1493" s="13">
        <v>94.15995</v>
      </c>
      <c r="C1493" s="13">
        <v>94.8978</v>
      </c>
    </row>
    <row r="1494" ht="15" spans="1:3">
      <c r="A1494" s="12">
        <v>1210</v>
      </c>
      <c r="B1494" s="13">
        <v>94.25691</v>
      </c>
      <c r="C1494" s="13">
        <v>94.86622</v>
      </c>
    </row>
    <row r="1495" ht="15" spans="1:3">
      <c r="A1495" s="12">
        <v>1209</v>
      </c>
      <c r="B1495" s="13">
        <v>94.32925</v>
      </c>
      <c r="C1495" s="13">
        <v>94.83431</v>
      </c>
    </row>
    <row r="1496" ht="15" spans="1:3">
      <c r="A1496" s="12">
        <v>1208</v>
      </c>
      <c r="B1496" s="13">
        <v>94.32703</v>
      </c>
      <c r="C1496" s="13">
        <v>94.76749</v>
      </c>
    </row>
    <row r="1497" ht="15" spans="1:3">
      <c r="A1497" s="12">
        <v>1207</v>
      </c>
      <c r="B1497" s="13">
        <v>94.25246</v>
      </c>
      <c r="C1497" s="13">
        <v>94.71104</v>
      </c>
    </row>
    <row r="1498" ht="15" spans="1:3">
      <c r="A1498" s="12">
        <v>1206</v>
      </c>
      <c r="B1498" s="13">
        <v>94.12816</v>
      </c>
      <c r="C1498" s="13">
        <v>94.66195</v>
      </c>
    </row>
    <row r="1499" ht="15" spans="1:3">
      <c r="A1499" s="12">
        <v>1205</v>
      </c>
      <c r="B1499" s="13">
        <v>93.95317</v>
      </c>
      <c r="C1499" s="13">
        <v>94.61485</v>
      </c>
    </row>
    <row r="1500" ht="15" spans="1:3">
      <c r="A1500" s="12">
        <v>1204</v>
      </c>
      <c r="B1500" s="13">
        <v>93.74931</v>
      </c>
      <c r="C1500" s="13">
        <v>94.56717</v>
      </c>
    </row>
    <row r="1501" ht="15" spans="1:3">
      <c r="A1501" s="12">
        <v>1203</v>
      </c>
      <c r="B1501" s="13">
        <v>93.54383</v>
      </c>
      <c r="C1501" s="13">
        <v>94.53162</v>
      </c>
    </row>
    <row r="1502" ht="15" spans="1:3">
      <c r="A1502" s="12">
        <v>1202</v>
      </c>
      <c r="B1502" s="13">
        <v>93.35409</v>
      </c>
      <c r="C1502" s="13">
        <v>94.4791</v>
      </c>
    </row>
    <row r="1503" ht="15" spans="1:3">
      <c r="A1503" s="12">
        <v>1201</v>
      </c>
      <c r="B1503" s="13">
        <v>93.19329</v>
      </c>
      <c r="C1503" s="13">
        <v>94.4389</v>
      </c>
    </row>
    <row r="1504" ht="15" spans="1:3">
      <c r="A1504" s="12">
        <v>1200</v>
      </c>
      <c r="B1504" s="13">
        <v>93.08877</v>
      </c>
      <c r="C1504" s="13">
        <v>94.43205</v>
      </c>
    </row>
    <row r="1505" ht="15" spans="1:3">
      <c r="A1505" s="12">
        <v>1199</v>
      </c>
      <c r="B1505" s="13">
        <v>92.89067</v>
      </c>
      <c r="C1505" s="13">
        <v>94.40755</v>
      </c>
    </row>
    <row r="1506" ht="15" spans="1:3">
      <c r="A1506" s="12">
        <v>1198</v>
      </c>
      <c r="B1506" s="13">
        <v>92.91576</v>
      </c>
      <c r="C1506" s="13">
        <v>94.37111</v>
      </c>
    </row>
    <row r="1507" ht="15" spans="1:3">
      <c r="A1507" s="12">
        <v>1197</v>
      </c>
      <c r="B1507" s="13">
        <v>92.96704</v>
      </c>
      <c r="C1507" s="13">
        <v>94.32243</v>
      </c>
    </row>
    <row r="1508" ht="15" spans="1:3">
      <c r="A1508" s="12">
        <v>1196</v>
      </c>
      <c r="B1508" s="13">
        <v>93.08359</v>
      </c>
      <c r="C1508" s="13">
        <v>94.24045</v>
      </c>
    </row>
    <row r="1509" ht="15" spans="1:3">
      <c r="A1509" s="12">
        <v>1195</v>
      </c>
      <c r="B1509" s="13">
        <v>93.23785</v>
      </c>
      <c r="C1509" s="13">
        <v>94.16268</v>
      </c>
    </row>
    <row r="1510" ht="15" spans="1:3">
      <c r="A1510" s="12">
        <v>1194</v>
      </c>
      <c r="B1510" s="13">
        <v>93.40624</v>
      </c>
      <c r="C1510" s="13">
        <v>94.09403</v>
      </c>
    </row>
    <row r="1511" ht="15" spans="1:3">
      <c r="A1511" s="12">
        <v>1193</v>
      </c>
      <c r="B1511" s="13">
        <v>93.54811</v>
      </c>
      <c r="C1511" s="13">
        <v>94.05215</v>
      </c>
    </row>
    <row r="1512" ht="15" spans="1:3">
      <c r="A1512" s="12">
        <v>1192</v>
      </c>
      <c r="B1512" s="13">
        <v>93.6591</v>
      </c>
      <c r="C1512" s="13">
        <v>93.97522</v>
      </c>
    </row>
    <row r="1513" ht="15" spans="1:3">
      <c r="A1513" s="12">
        <v>1191</v>
      </c>
      <c r="B1513" s="13">
        <v>93.73601</v>
      </c>
      <c r="C1513" s="13">
        <v>93.95203</v>
      </c>
    </row>
    <row r="1514" ht="15" spans="1:3">
      <c r="A1514" s="12">
        <v>1190</v>
      </c>
      <c r="B1514" s="13">
        <v>93.76112</v>
      </c>
      <c r="C1514" s="13">
        <v>93.93437</v>
      </c>
    </row>
    <row r="1515" ht="15" spans="1:3">
      <c r="A1515" s="12">
        <v>1189</v>
      </c>
      <c r="B1515" s="13">
        <v>93.69598</v>
      </c>
      <c r="C1515" s="13">
        <v>93.92158</v>
      </c>
    </row>
    <row r="1516" ht="15" spans="1:3">
      <c r="A1516" s="12">
        <v>1188</v>
      </c>
      <c r="B1516" s="13">
        <v>93.61745</v>
      </c>
      <c r="C1516" s="13">
        <v>93.91036</v>
      </c>
    </row>
    <row r="1517" ht="15" spans="1:3">
      <c r="A1517" s="12">
        <v>1187</v>
      </c>
      <c r="B1517" s="13">
        <v>93.44138</v>
      </c>
      <c r="C1517" s="13">
        <v>93.89402</v>
      </c>
    </row>
    <row r="1518" ht="15" spans="1:3">
      <c r="A1518" s="12">
        <v>1186</v>
      </c>
      <c r="B1518" s="13">
        <v>93.24979</v>
      </c>
      <c r="C1518" s="13">
        <v>93.90605</v>
      </c>
    </row>
    <row r="1519" ht="15" spans="1:3">
      <c r="A1519" s="12">
        <v>1185</v>
      </c>
      <c r="B1519" s="13">
        <v>93.07545</v>
      </c>
      <c r="C1519" s="13">
        <v>93.88927</v>
      </c>
    </row>
    <row r="1520" ht="15" spans="1:3">
      <c r="A1520" s="12">
        <v>1184</v>
      </c>
      <c r="B1520" s="13">
        <v>92.87955</v>
      </c>
      <c r="C1520" s="13">
        <v>93.88208</v>
      </c>
    </row>
    <row r="1521" ht="15" spans="1:3">
      <c r="A1521" s="12">
        <v>1183</v>
      </c>
      <c r="B1521" s="13">
        <v>92.745</v>
      </c>
      <c r="C1521" s="13">
        <v>93.88522</v>
      </c>
    </row>
    <row r="1522" ht="15" spans="1:3">
      <c r="A1522" s="12">
        <v>1182</v>
      </c>
      <c r="B1522" s="13">
        <v>92.66363</v>
      </c>
      <c r="C1522" s="13">
        <v>93.93407</v>
      </c>
    </row>
    <row r="1523" ht="15" spans="1:3">
      <c r="A1523" s="12">
        <v>1181</v>
      </c>
      <c r="B1523" s="13">
        <v>92.59869</v>
      </c>
      <c r="C1523" s="13">
        <v>93.9362</v>
      </c>
    </row>
    <row r="1524" ht="15" spans="1:3">
      <c r="A1524" s="12">
        <v>1180</v>
      </c>
      <c r="B1524" s="13">
        <v>92.69664</v>
      </c>
      <c r="C1524" s="13">
        <v>94.00003</v>
      </c>
    </row>
    <row r="1525" ht="15" spans="1:3">
      <c r="A1525" s="12">
        <v>1179</v>
      </c>
      <c r="B1525" s="13">
        <v>92.78699</v>
      </c>
      <c r="C1525" s="13">
        <v>94.02451</v>
      </c>
    </row>
    <row r="1526" ht="15" spans="1:3">
      <c r="A1526" s="12">
        <v>1178</v>
      </c>
      <c r="B1526" s="13">
        <v>92.9517</v>
      </c>
      <c r="C1526" s="13">
        <v>94.11361</v>
      </c>
    </row>
    <row r="1527" ht="15" spans="1:3">
      <c r="A1527" s="12">
        <v>1177</v>
      </c>
      <c r="B1527" s="13">
        <v>93.16637</v>
      </c>
      <c r="C1527" s="13">
        <v>94.19212</v>
      </c>
    </row>
    <row r="1528" ht="15" spans="1:3">
      <c r="A1528" s="12">
        <v>1176</v>
      </c>
      <c r="B1528" s="13">
        <v>93.38557</v>
      </c>
      <c r="C1528" s="13">
        <v>94.26353</v>
      </c>
    </row>
    <row r="1529" ht="15" spans="1:3">
      <c r="A1529" s="12">
        <v>1175</v>
      </c>
      <c r="B1529" s="13">
        <v>93.59592</v>
      </c>
      <c r="C1529" s="13">
        <v>94.31169</v>
      </c>
    </row>
    <row r="1530" ht="15" spans="1:3">
      <c r="A1530" s="12">
        <v>1174</v>
      </c>
      <c r="B1530" s="13">
        <v>93.80135</v>
      </c>
      <c r="C1530" s="13">
        <v>94.35217</v>
      </c>
    </row>
    <row r="1531" ht="15" spans="1:3">
      <c r="A1531" s="12">
        <v>1173</v>
      </c>
      <c r="B1531" s="13">
        <v>93.92824</v>
      </c>
      <c r="C1531" s="13">
        <v>94.43301</v>
      </c>
    </row>
    <row r="1532" ht="15" spans="1:3">
      <c r="A1532" s="12">
        <v>1172</v>
      </c>
      <c r="B1532" s="13">
        <v>94.02512</v>
      </c>
      <c r="C1532" s="13">
        <v>94.52372</v>
      </c>
    </row>
    <row r="1533" ht="15" spans="1:3">
      <c r="A1533" s="12">
        <v>1171</v>
      </c>
      <c r="B1533" s="13">
        <v>94.05356</v>
      </c>
      <c r="C1533" s="13">
        <v>94.53957</v>
      </c>
    </row>
    <row r="1534" ht="15" spans="1:3">
      <c r="A1534" s="12">
        <v>1170</v>
      </c>
      <c r="B1534" s="13">
        <v>94.02137</v>
      </c>
      <c r="C1534" s="13">
        <v>94.64802</v>
      </c>
    </row>
    <row r="1535" ht="15" spans="1:3">
      <c r="A1535" s="12">
        <v>1169</v>
      </c>
      <c r="B1535" s="13">
        <v>93.91958</v>
      </c>
      <c r="C1535" s="13">
        <v>94.72338</v>
      </c>
    </row>
    <row r="1536" ht="15" spans="1:3">
      <c r="A1536" s="12">
        <v>1168</v>
      </c>
      <c r="B1536" s="13">
        <v>93.78622</v>
      </c>
      <c r="C1536" s="13">
        <v>94.78907</v>
      </c>
    </row>
    <row r="1537" ht="15" spans="1:3">
      <c r="A1537" s="12">
        <v>1167</v>
      </c>
      <c r="B1537" s="13">
        <v>93.69273</v>
      </c>
      <c r="C1537" s="13">
        <v>94.86304</v>
      </c>
    </row>
    <row r="1538" ht="15" spans="1:3">
      <c r="A1538" s="12">
        <v>1166</v>
      </c>
      <c r="B1538" s="13">
        <v>93.57304</v>
      </c>
      <c r="C1538" s="13">
        <v>94.93385</v>
      </c>
    </row>
    <row r="1539" ht="15" spans="1:3">
      <c r="A1539" s="12">
        <v>1165</v>
      </c>
      <c r="B1539" s="13">
        <v>93.50301</v>
      </c>
      <c r="C1539" s="13">
        <v>95.01064</v>
      </c>
    </row>
    <row r="1540" ht="15" spans="1:3">
      <c r="A1540" s="12">
        <v>1164</v>
      </c>
      <c r="B1540" s="13">
        <v>93.4752</v>
      </c>
      <c r="C1540" s="13">
        <v>95.04317</v>
      </c>
    </row>
    <row r="1541" ht="15" spans="1:3">
      <c r="A1541" s="12">
        <v>1163</v>
      </c>
      <c r="B1541" s="13">
        <v>93.53329</v>
      </c>
      <c r="C1541" s="13">
        <v>95.07726</v>
      </c>
    </row>
    <row r="1542" ht="15" spans="1:3">
      <c r="A1542" s="12">
        <v>1162</v>
      </c>
      <c r="B1542" s="13">
        <v>93.63277</v>
      </c>
      <c r="C1542" s="13">
        <v>95.11254</v>
      </c>
    </row>
    <row r="1543" ht="15" spans="1:3">
      <c r="A1543" s="12">
        <v>1161</v>
      </c>
      <c r="B1543" s="13">
        <v>93.78479</v>
      </c>
      <c r="C1543" s="13">
        <v>95.14183</v>
      </c>
    </row>
    <row r="1544" ht="15" spans="1:3">
      <c r="A1544" s="12">
        <v>1160</v>
      </c>
      <c r="B1544" s="13">
        <v>93.95773</v>
      </c>
      <c r="C1544" s="13">
        <v>95.19276</v>
      </c>
    </row>
    <row r="1545" ht="15" spans="1:3">
      <c r="A1545" s="12">
        <v>1159</v>
      </c>
      <c r="B1545" s="13">
        <v>94.18277</v>
      </c>
      <c r="C1545" s="13">
        <v>95.24325</v>
      </c>
    </row>
    <row r="1546" ht="15" spans="1:3">
      <c r="A1546" s="12">
        <v>1158</v>
      </c>
      <c r="B1546" s="13">
        <v>94.3539</v>
      </c>
      <c r="C1546" s="13">
        <v>95.31165</v>
      </c>
    </row>
    <row r="1547" ht="15" spans="1:3">
      <c r="A1547" s="12">
        <v>1157</v>
      </c>
      <c r="B1547" s="13">
        <v>94.50787</v>
      </c>
      <c r="C1547" s="13">
        <v>95.33132</v>
      </c>
    </row>
    <row r="1548" ht="15" spans="1:3">
      <c r="A1548" s="12">
        <v>1156</v>
      </c>
      <c r="B1548" s="13">
        <v>94.60813</v>
      </c>
      <c r="C1548" s="13">
        <v>95.38273</v>
      </c>
    </row>
    <row r="1549" ht="15" spans="1:3">
      <c r="A1549" s="12">
        <v>1155</v>
      </c>
      <c r="B1549" s="13">
        <v>94.66396</v>
      </c>
      <c r="C1549" s="13">
        <v>95.44185</v>
      </c>
    </row>
    <row r="1550" ht="15" spans="1:3">
      <c r="A1550" s="12">
        <v>1154</v>
      </c>
      <c r="B1550" s="13">
        <v>94.62051</v>
      </c>
      <c r="C1550" s="13">
        <v>95.45525</v>
      </c>
    </row>
    <row r="1551" ht="15" spans="1:3">
      <c r="A1551" s="12">
        <v>1153</v>
      </c>
      <c r="B1551" s="13">
        <v>94.54846</v>
      </c>
      <c r="C1551" s="13">
        <v>95.46885</v>
      </c>
    </row>
    <row r="1552" ht="15" spans="1:3">
      <c r="A1552" s="12">
        <v>1152</v>
      </c>
      <c r="B1552" s="13">
        <v>94.40122</v>
      </c>
      <c r="C1552" s="13">
        <v>95.48396</v>
      </c>
    </row>
    <row r="1553" ht="15" spans="1:3">
      <c r="A1553" s="12">
        <v>1151</v>
      </c>
      <c r="B1553" s="13">
        <v>94.24729</v>
      </c>
      <c r="C1553" s="13">
        <v>95.50867</v>
      </c>
    </row>
    <row r="1554" ht="15" spans="1:3">
      <c r="A1554" s="12">
        <v>1150</v>
      </c>
      <c r="B1554" s="13">
        <v>94.09646</v>
      </c>
      <c r="C1554" s="13">
        <v>95.50807</v>
      </c>
    </row>
    <row r="1555" ht="15" spans="1:3">
      <c r="A1555" s="12">
        <v>1149</v>
      </c>
      <c r="B1555" s="13">
        <v>93.98244</v>
      </c>
      <c r="C1555" s="13">
        <v>95.54892</v>
      </c>
    </row>
    <row r="1556" ht="15" spans="1:3">
      <c r="A1556" s="12">
        <v>1148</v>
      </c>
      <c r="B1556" s="13">
        <v>93.89284</v>
      </c>
      <c r="C1556" s="13">
        <v>95.62014</v>
      </c>
    </row>
    <row r="1557" ht="15" spans="1:3">
      <c r="A1557" s="12">
        <v>1147</v>
      </c>
      <c r="B1557" s="13">
        <v>93.86207</v>
      </c>
      <c r="C1557" s="13">
        <v>95.67319</v>
      </c>
    </row>
    <row r="1558" ht="15" spans="1:3">
      <c r="A1558" s="12">
        <v>1146</v>
      </c>
      <c r="B1558" s="13">
        <v>93.88629</v>
      </c>
      <c r="C1558" s="13">
        <v>95.74497</v>
      </c>
    </row>
    <row r="1559" ht="15" spans="1:3">
      <c r="A1559" s="12">
        <v>1145</v>
      </c>
      <c r="B1559" s="13">
        <v>94.01228</v>
      </c>
      <c r="C1559" s="13">
        <v>95.8004</v>
      </c>
    </row>
    <row r="1560" ht="15" spans="1:3">
      <c r="A1560" s="12">
        <v>1144</v>
      </c>
      <c r="B1560" s="13">
        <v>94.16811</v>
      </c>
      <c r="C1560" s="13">
        <v>95.84567</v>
      </c>
    </row>
    <row r="1561" ht="15" spans="1:3">
      <c r="A1561" s="12">
        <v>1143</v>
      </c>
      <c r="B1561" s="13">
        <v>94.35995</v>
      </c>
      <c r="C1561" s="13">
        <v>95.85506</v>
      </c>
    </row>
    <row r="1562" ht="15" spans="1:3">
      <c r="A1562" s="12">
        <v>1142</v>
      </c>
      <c r="B1562" s="13">
        <v>94.57513</v>
      </c>
      <c r="C1562" s="13">
        <v>95.85869</v>
      </c>
    </row>
    <row r="1563" ht="15" spans="1:3">
      <c r="A1563" s="12">
        <v>1141</v>
      </c>
      <c r="B1563" s="13">
        <v>94.78061</v>
      </c>
      <c r="C1563" s="13">
        <v>95.87792</v>
      </c>
    </row>
    <row r="1564" ht="15" spans="1:3">
      <c r="A1564" s="12">
        <v>1140</v>
      </c>
      <c r="B1564" s="13">
        <v>94.93083</v>
      </c>
      <c r="C1564" s="13">
        <v>95.90093</v>
      </c>
    </row>
    <row r="1565" ht="15" spans="1:3">
      <c r="A1565" s="12">
        <v>1139</v>
      </c>
      <c r="B1565" s="13">
        <v>95.02216</v>
      </c>
      <c r="C1565" s="13">
        <v>95.91887</v>
      </c>
    </row>
    <row r="1566" ht="15" spans="1:3">
      <c r="A1566" s="12">
        <v>1138</v>
      </c>
      <c r="B1566" s="13">
        <v>95.05401</v>
      </c>
      <c r="C1566" s="13">
        <v>95.97843</v>
      </c>
    </row>
    <row r="1567" ht="15" spans="1:3">
      <c r="A1567" s="12">
        <v>1137</v>
      </c>
      <c r="B1567" s="13">
        <v>95.0072</v>
      </c>
      <c r="C1567" s="13">
        <v>96.04387</v>
      </c>
    </row>
    <row r="1568" ht="15" spans="1:3">
      <c r="A1568" s="12">
        <v>1136</v>
      </c>
      <c r="B1568" s="13">
        <v>94.91438</v>
      </c>
      <c r="C1568" s="13">
        <v>96.13342</v>
      </c>
    </row>
    <row r="1569" ht="15" spans="1:3">
      <c r="A1569" s="12">
        <v>1135</v>
      </c>
      <c r="B1569" s="13">
        <v>94.79611</v>
      </c>
      <c r="C1569" s="13">
        <v>96.19887</v>
      </c>
    </row>
    <row r="1570" ht="15" spans="1:3">
      <c r="A1570" s="12">
        <v>1134</v>
      </c>
      <c r="B1570" s="13">
        <v>94.62064</v>
      </c>
      <c r="C1570" s="13">
        <v>96.28905</v>
      </c>
    </row>
    <row r="1571" ht="15" spans="1:3">
      <c r="A1571" s="12">
        <v>1133</v>
      </c>
      <c r="B1571" s="13">
        <v>94.48532</v>
      </c>
      <c r="C1571" s="13">
        <v>96.30193</v>
      </c>
    </row>
    <row r="1572" ht="15" spans="1:3">
      <c r="A1572" s="12">
        <v>1132</v>
      </c>
      <c r="B1572" s="13">
        <v>94.42113</v>
      </c>
      <c r="C1572" s="13">
        <v>96.34341</v>
      </c>
    </row>
    <row r="1573" ht="15" spans="1:3">
      <c r="A1573" s="12">
        <v>1131</v>
      </c>
      <c r="B1573" s="13">
        <v>94.3459</v>
      </c>
      <c r="C1573" s="13">
        <v>96.35503</v>
      </c>
    </row>
    <row r="1574" ht="15" spans="1:3">
      <c r="A1574" s="12">
        <v>1130</v>
      </c>
      <c r="B1574" s="13">
        <v>94.38518</v>
      </c>
      <c r="C1574" s="13">
        <v>96.35435</v>
      </c>
    </row>
    <row r="1575" ht="15" spans="1:3">
      <c r="A1575" s="12">
        <v>1129</v>
      </c>
      <c r="B1575" s="13">
        <v>94.47108</v>
      </c>
      <c r="C1575" s="13">
        <v>96.3584</v>
      </c>
    </row>
    <row r="1576" ht="15" spans="1:3">
      <c r="A1576" s="12">
        <v>1128</v>
      </c>
      <c r="B1576" s="13">
        <v>94.59779</v>
      </c>
      <c r="C1576" s="13">
        <v>96.36935</v>
      </c>
    </row>
    <row r="1577" ht="15" spans="1:3">
      <c r="A1577" s="12">
        <v>1127</v>
      </c>
      <c r="B1577" s="13">
        <v>94.78579</v>
      </c>
      <c r="C1577" s="13">
        <v>96.40564</v>
      </c>
    </row>
    <row r="1578" ht="15" spans="1:3">
      <c r="A1578" s="12">
        <v>1126</v>
      </c>
      <c r="B1578" s="13">
        <v>94.98596</v>
      </c>
      <c r="C1578" s="13">
        <v>96.46606</v>
      </c>
    </row>
    <row r="1579" ht="15" spans="1:3">
      <c r="A1579" s="12">
        <v>1125</v>
      </c>
      <c r="B1579" s="13">
        <v>95.17956</v>
      </c>
      <c r="C1579" s="13">
        <v>96.55801</v>
      </c>
    </row>
    <row r="1580" ht="15" spans="1:3">
      <c r="A1580" s="12">
        <v>1124</v>
      </c>
      <c r="B1580" s="13">
        <v>95.32578</v>
      </c>
      <c r="C1580" s="13">
        <v>96.604</v>
      </c>
    </row>
    <row r="1581" ht="15" spans="1:3">
      <c r="A1581" s="12">
        <v>1123</v>
      </c>
      <c r="B1581" s="13">
        <v>95.40823</v>
      </c>
      <c r="C1581" s="13">
        <v>96.62904</v>
      </c>
    </row>
    <row r="1582" ht="15" spans="1:3">
      <c r="A1582" s="12">
        <v>1122</v>
      </c>
      <c r="B1582" s="13">
        <v>95.43575</v>
      </c>
      <c r="C1582" s="13">
        <v>96.67499</v>
      </c>
    </row>
    <row r="1583" ht="15" spans="1:3">
      <c r="A1583" s="12">
        <v>1121</v>
      </c>
      <c r="B1583" s="13">
        <v>95.38594</v>
      </c>
      <c r="C1583" s="13">
        <v>96.68354</v>
      </c>
    </row>
    <row r="1584" ht="15" spans="1:3">
      <c r="A1584" s="12">
        <v>1120</v>
      </c>
      <c r="B1584" s="13">
        <v>95.28491</v>
      </c>
      <c r="C1584" s="13">
        <v>96.67754</v>
      </c>
    </row>
    <row r="1585" ht="15" spans="1:3">
      <c r="A1585" s="12">
        <v>1119</v>
      </c>
      <c r="B1585" s="13">
        <v>95.13755</v>
      </c>
      <c r="C1585" s="13">
        <v>96.67467</v>
      </c>
    </row>
    <row r="1586" ht="15" spans="1:3">
      <c r="A1586" s="12">
        <v>1118</v>
      </c>
      <c r="B1586" s="13">
        <v>94.98532</v>
      </c>
      <c r="C1586" s="13">
        <v>96.68613</v>
      </c>
    </row>
    <row r="1587" ht="15" spans="1:3">
      <c r="A1587" s="12">
        <v>1117</v>
      </c>
      <c r="B1587" s="13">
        <v>94.85218</v>
      </c>
      <c r="C1587" s="13">
        <v>96.71633</v>
      </c>
    </row>
    <row r="1588" ht="15" spans="1:3">
      <c r="A1588" s="12">
        <v>1116</v>
      </c>
      <c r="B1588" s="13">
        <v>94.74821</v>
      </c>
      <c r="C1588" s="13">
        <v>96.74287</v>
      </c>
    </row>
    <row r="1589" ht="15" spans="1:3">
      <c r="A1589" s="12">
        <v>1115</v>
      </c>
      <c r="B1589" s="13">
        <v>94.70689</v>
      </c>
      <c r="C1589" s="13">
        <v>96.77035</v>
      </c>
    </row>
    <row r="1590" ht="15" spans="1:3">
      <c r="A1590" s="12">
        <v>1114</v>
      </c>
      <c r="B1590" s="13">
        <v>94.73294</v>
      </c>
      <c r="C1590" s="13">
        <v>96.80047</v>
      </c>
    </row>
    <row r="1591" ht="15" spans="1:3">
      <c r="A1591" s="12">
        <v>1113</v>
      </c>
      <c r="B1591" s="13">
        <v>94.82944</v>
      </c>
      <c r="C1591" s="13">
        <v>96.83485</v>
      </c>
    </row>
    <row r="1592" ht="15" spans="1:3">
      <c r="A1592" s="12">
        <v>1112</v>
      </c>
      <c r="B1592" s="13">
        <v>94.98829</v>
      </c>
      <c r="C1592" s="13">
        <v>96.8727</v>
      </c>
    </row>
    <row r="1593" ht="15" spans="1:3">
      <c r="A1593" s="12">
        <v>1111</v>
      </c>
      <c r="B1593" s="13">
        <v>95.15173</v>
      </c>
      <c r="C1593" s="13">
        <v>96.86313</v>
      </c>
    </row>
    <row r="1594" ht="15" spans="1:3">
      <c r="A1594" s="12">
        <v>1110</v>
      </c>
      <c r="B1594" s="13">
        <v>95.35008</v>
      </c>
      <c r="C1594" s="13">
        <v>96.89815</v>
      </c>
    </row>
    <row r="1595" ht="15" spans="1:3">
      <c r="A1595" s="12">
        <v>1109</v>
      </c>
      <c r="B1595" s="13">
        <v>95.52551</v>
      </c>
      <c r="C1595" s="13">
        <v>96.89429</v>
      </c>
    </row>
    <row r="1596" ht="15" spans="1:3">
      <c r="A1596" s="12">
        <v>1108</v>
      </c>
      <c r="B1596" s="13">
        <v>95.64739</v>
      </c>
      <c r="C1596" s="13">
        <v>96.91293</v>
      </c>
    </row>
    <row r="1597" ht="15" spans="1:3">
      <c r="A1597" s="12">
        <v>1107</v>
      </c>
      <c r="B1597" s="13">
        <v>95.67939</v>
      </c>
      <c r="C1597" s="13">
        <v>96.94486</v>
      </c>
    </row>
    <row r="1598" ht="15" spans="1:3">
      <c r="A1598" s="12">
        <v>1106</v>
      </c>
      <c r="B1598" s="13">
        <v>95.67768</v>
      </c>
      <c r="C1598" s="13">
        <v>96.98897</v>
      </c>
    </row>
    <row r="1599" ht="15" spans="1:3">
      <c r="A1599" s="12">
        <v>1105</v>
      </c>
      <c r="B1599" s="13">
        <v>95.57932</v>
      </c>
      <c r="C1599" s="13">
        <v>97.02324</v>
      </c>
    </row>
    <row r="1600" ht="15" spans="1:3">
      <c r="A1600" s="12">
        <v>1104</v>
      </c>
      <c r="B1600" s="13">
        <v>95.42953</v>
      </c>
      <c r="C1600" s="13">
        <v>97.0805</v>
      </c>
    </row>
    <row r="1601" ht="15" spans="1:3">
      <c r="A1601" s="12">
        <v>1103</v>
      </c>
      <c r="B1601" s="13">
        <v>95.25134</v>
      </c>
      <c r="C1601" s="13">
        <v>97.07935</v>
      </c>
    </row>
    <row r="1602" ht="15" spans="1:3">
      <c r="A1602" s="12">
        <v>1102</v>
      </c>
      <c r="B1602" s="13">
        <v>95.05837</v>
      </c>
      <c r="C1602" s="13">
        <v>97.09837</v>
      </c>
    </row>
    <row r="1603" ht="15" spans="1:3">
      <c r="A1603" s="12">
        <v>1101</v>
      </c>
      <c r="B1603" s="13">
        <v>94.9075</v>
      </c>
      <c r="C1603" s="13">
        <v>97.07906</v>
      </c>
    </row>
    <row r="1604" ht="15" spans="1:3">
      <c r="A1604" s="12">
        <v>1100</v>
      </c>
      <c r="B1604" s="13">
        <v>94.81485</v>
      </c>
      <c r="C1604" s="13">
        <v>97.07602</v>
      </c>
    </row>
    <row r="1605" ht="15" spans="1:3">
      <c r="A1605" s="12">
        <v>1099</v>
      </c>
      <c r="B1605" s="13">
        <v>94.81212</v>
      </c>
      <c r="C1605" s="13">
        <v>97.07713</v>
      </c>
    </row>
    <row r="1606" ht="15" spans="1:3">
      <c r="A1606" s="12">
        <v>1098</v>
      </c>
      <c r="B1606" s="13">
        <v>94.85747</v>
      </c>
      <c r="C1606" s="13">
        <v>97.08344</v>
      </c>
    </row>
    <row r="1607" ht="15" spans="1:3">
      <c r="A1607" s="12">
        <v>1097</v>
      </c>
      <c r="B1607" s="13">
        <v>95.00058</v>
      </c>
      <c r="C1607" s="13">
        <v>97.11435</v>
      </c>
    </row>
    <row r="1608" ht="15" spans="1:3">
      <c r="A1608" s="12">
        <v>1096</v>
      </c>
      <c r="B1608" s="13">
        <v>95.22823</v>
      </c>
      <c r="C1608" s="13">
        <v>97.15363</v>
      </c>
    </row>
    <row r="1609" ht="15" spans="1:3">
      <c r="A1609" s="12">
        <v>1095</v>
      </c>
      <c r="B1609" s="13">
        <v>95.43267</v>
      </c>
      <c r="C1609" s="13">
        <v>97.19489</v>
      </c>
    </row>
    <row r="1610" ht="15" spans="1:3">
      <c r="A1610" s="12">
        <v>1094</v>
      </c>
      <c r="B1610" s="13">
        <v>95.6156</v>
      </c>
      <c r="C1610" s="13">
        <v>97.22731</v>
      </c>
    </row>
    <row r="1611" ht="15" spans="1:3">
      <c r="A1611" s="12">
        <v>1093</v>
      </c>
      <c r="B1611" s="13">
        <v>95.78968</v>
      </c>
      <c r="C1611" s="13">
        <v>97.23644</v>
      </c>
    </row>
    <row r="1612" ht="15" spans="1:3">
      <c r="A1612" s="12">
        <v>1092</v>
      </c>
      <c r="B1612" s="13">
        <v>95.87502</v>
      </c>
      <c r="C1612" s="13">
        <v>97.22879</v>
      </c>
    </row>
    <row r="1613" ht="15" spans="1:3">
      <c r="A1613" s="12">
        <v>1091</v>
      </c>
      <c r="B1613" s="13">
        <v>95.91094</v>
      </c>
      <c r="C1613" s="13">
        <v>97.2455</v>
      </c>
    </row>
    <row r="1614" ht="15" spans="1:3">
      <c r="A1614" s="12">
        <v>1090</v>
      </c>
      <c r="B1614" s="13">
        <v>95.83481</v>
      </c>
      <c r="C1614" s="13">
        <v>97.22456</v>
      </c>
    </row>
    <row r="1615" ht="15" spans="1:3">
      <c r="A1615" s="12">
        <v>1089</v>
      </c>
      <c r="B1615" s="13">
        <v>95.70911</v>
      </c>
      <c r="C1615" s="13">
        <v>97.2431</v>
      </c>
    </row>
    <row r="1616" ht="15" spans="1:3">
      <c r="A1616" s="12">
        <v>1088</v>
      </c>
      <c r="B1616" s="13">
        <v>95.5321</v>
      </c>
      <c r="C1616" s="13">
        <v>97.29095</v>
      </c>
    </row>
    <row r="1617" ht="15" spans="1:3">
      <c r="A1617" s="12">
        <v>1087</v>
      </c>
      <c r="B1617" s="13">
        <v>95.34894</v>
      </c>
      <c r="C1617" s="13">
        <v>97.30862</v>
      </c>
    </row>
    <row r="1618" ht="15" spans="1:3">
      <c r="A1618" s="12">
        <v>1086</v>
      </c>
      <c r="B1618" s="13">
        <v>95.19718</v>
      </c>
      <c r="C1618" s="13">
        <v>97.33069</v>
      </c>
    </row>
    <row r="1619" ht="15" spans="1:3">
      <c r="A1619" s="12">
        <v>1085</v>
      </c>
      <c r="B1619" s="13">
        <v>95.07698</v>
      </c>
      <c r="C1619" s="13">
        <v>97.38111</v>
      </c>
    </row>
    <row r="1620" ht="15" spans="1:3">
      <c r="A1620" s="12">
        <v>1084</v>
      </c>
      <c r="B1620" s="13">
        <v>95.0677</v>
      </c>
      <c r="C1620" s="13">
        <v>97.36994</v>
      </c>
    </row>
    <row r="1621" ht="15" spans="1:3">
      <c r="A1621" s="12">
        <v>1083</v>
      </c>
      <c r="B1621" s="13">
        <v>95.09834</v>
      </c>
      <c r="C1621" s="13">
        <v>97.37282</v>
      </c>
    </row>
    <row r="1622" ht="15" spans="1:3">
      <c r="A1622" s="12">
        <v>1082</v>
      </c>
      <c r="B1622" s="13">
        <v>95.25314</v>
      </c>
      <c r="C1622" s="13">
        <v>97.35783</v>
      </c>
    </row>
    <row r="1623" ht="15" spans="1:3">
      <c r="A1623" s="12">
        <v>1081</v>
      </c>
      <c r="B1623" s="13">
        <v>95.42251</v>
      </c>
      <c r="C1623" s="13">
        <v>97.3474</v>
      </c>
    </row>
    <row r="1624" ht="15" spans="1:3">
      <c r="A1624" s="12">
        <v>1080</v>
      </c>
      <c r="B1624" s="13">
        <v>95.61613</v>
      </c>
      <c r="C1624" s="13">
        <v>97.3342</v>
      </c>
    </row>
    <row r="1625" ht="15" spans="1:3">
      <c r="A1625" s="12">
        <v>1079</v>
      </c>
      <c r="B1625" s="13">
        <v>95.76654</v>
      </c>
      <c r="C1625" s="13">
        <v>97.36362</v>
      </c>
    </row>
    <row r="1626" ht="15" spans="1:3">
      <c r="A1626" s="12">
        <v>1078</v>
      </c>
      <c r="B1626" s="13">
        <v>95.9305</v>
      </c>
      <c r="C1626" s="13">
        <v>97.40611</v>
      </c>
    </row>
    <row r="1627" ht="15" spans="1:3">
      <c r="A1627" s="12">
        <v>1077</v>
      </c>
      <c r="B1627" s="13">
        <v>95.9925</v>
      </c>
      <c r="C1627" s="13">
        <v>97.46303</v>
      </c>
    </row>
    <row r="1628" ht="15" spans="1:3">
      <c r="A1628" s="12">
        <v>1076</v>
      </c>
      <c r="B1628" s="13">
        <v>95.95679</v>
      </c>
      <c r="C1628" s="13">
        <v>97.50111</v>
      </c>
    </row>
    <row r="1629" ht="15" spans="1:3">
      <c r="A1629" s="12">
        <v>1075</v>
      </c>
      <c r="B1629" s="13">
        <v>95.85424</v>
      </c>
      <c r="C1629" s="13">
        <v>97.49992</v>
      </c>
    </row>
    <row r="1630" ht="15" spans="1:3">
      <c r="A1630" s="12">
        <v>1074</v>
      </c>
      <c r="B1630" s="13">
        <v>95.70393</v>
      </c>
      <c r="C1630" s="13">
        <v>97.50567</v>
      </c>
    </row>
    <row r="1631" ht="15" spans="1:3">
      <c r="A1631" s="12">
        <v>1073</v>
      </c>
      <c r="B1631" s="13">
        <v>95.49639</v>
      </c>
      <c r="C1631" s="13">
        <v>97.50551</v>
      </c>
    </row>
    <row r="1632" ht="15" spans="1:3">
      <c r="A1632" s="12">
        <v>1072</v>
      </c>
      <c r="B1632" s="13">
        <v>95.30342</v>
      </c>
      <c r="C1632" s="13">
        <v>97.47926</v>
      </c>
    </row>
    <row r="1633" ht="15" spans="1:3">
      <c r="A1633" s="12">
        <v>1071</v>
      </c>
      <c r="B1633" s="13">
        <v>95.15662</v>
      </c>
      <c r="C1633" s="13">
        <v>97.44209</v>
      </c>
    </row>
    <row r="1634" ht="15" spans="1:3">
      <c r="A1634" s="12">
        <v>1070</v>
      </c>
      <c r="B1634" s="13">
        <v>95.06382</v>
      </c>
      <c r="C1634" s="13">
        <v>97.46614</v>
      </c>
    </row>
    <row r="1635" ht="15" spans="1:3">
      <c r="A1635" s="12">
        <v>1069</v>
      </c>
      <c r="B1635" s="13">
        <v>95.068</v>
      </c>
      <c r="C1635" s="13">
        <v>97.49926</v>
      </c>
    </row>
    <row r="1636" ht="15" spans="1:3">
      <c r="A1636" s="12">
        <v>1068</v>
      </c>
      <c r="B1636" s="13">
        <v>95.17327</v>
      </c>
      <c r="C1636" s="13">
        <v>97.51218</v>
      </c>
    </row>
    <row r="1637" ht="15" spans="1:3">
      <c r="A1637" s="12">
        <v>1067</v>
      </c>
      <c r="B1637" s="13">
        <v>95.33922</v>
      </c>
      <c r="C1637" s="13">
        <v>97.56447</v>
      </c>
    </row>
    <row r="1638" ht="15" spans="1:3">
      <c r="A1638" s="12">
        <v>1066</v>
      </c>
      <c r="B1638" s="13">
        <v>95.52897</v>
      </c>
      <c r="C1638" s="13">
        <v>97.6012</v>
      </c>
    </row>
    <row r="1639" ht="15" spans="1:3">
      <c r="A1639" s="12">
        <v>1065</v>
      </c>
      <c r="B1639" s="13">
        <v>95.75902</v>
      </c>
      <c r="C1639" s="13">
        <v>97.6004</v>
      </c>
    </row>
    <row r="1640" ht="15" spans="1:3">
      <c r="A1640" s="12">
        <v>1064</v>
      </c>
      <c r="B1640" s="13">
        <v>95.90638</v>
      </c>
      <c r="C1640" s="13">
        <v>97.58937</v>
      </c>
    </row>
    <row r="1641" ht="15" spans="1:3">
      <c r="A1641" s="12">
        <v>1063</v>
      </c>
      <c r="B1641" s="13">
        <v>96.01997</v>
      </c>
      <c r="C1641" s="13">
        <v>97.55609</v>
      </c>
    </row>
    <row r="1642" ht="15" spans="1:3">
      <c r="A1642" s="12">
        <v>1062</v>
      </c>
      <c r="B1642" s="13">
        <v>96.05929</v>
      </c>
      <c r="C1642" s="13">
        <v>97.52808</v>
      </c>
    </row>
    <row r="1643" ht="15" spans="1:3">
      <c r="A1643" s="12">
        <v>1061</v>
      </c>
      <c r="B1643" s="13">
        <v>95.98917</v>
      </c>
      <c r="C1643" s="13">
        <v>97.53819</v>
      </c>
    </row>
    <row r="1644" ht="15" spans="1:3">
      <c r="A1644" s="12">
        <v>1060</v>
      </c>
      <c r="B1644" s="13">
        <v>95.86128</v>
      </c>
      <c r="C1644" s="13">
        <v>97.53451</v>
      </c>
    </row>
    <row r="1645" ht="15" spans="1:3">
      <c r="A1645" s="12">
        <v>1059</v>
      </c>
      <c r="B1645" s="13">
        <v>95.65839</v>
      </c>
      <c r="C1645" s="13">
        <v>97.56413</v>
      </c>
    </row>
    <row r="1646" ht="15" spans="1:3">
      <c r="A1646" s="12">
        <v>1058</v>
      </c>
      <c r="B1646" s="13">
        <v>95.47946</v>
      </c>
      <c r="C1646" s="13">
        <v>97.59681</v>
      </c>
    </row>
    <row r="1647" ht="15" spans="1:3">
      <c r="A1647" s="12">
        <v>1057</v>
      </c>
      <c r="B1647" s="13">
        <v>95.29719</v>
      </c>
      <c r="C1647" s="13">
        <v>97.64617</v>
      </c>
    </row>
    <row r="1648" ht="15" spans="1:3">
      <c r="A1648" s="12">
        <v>1056</v>
      </c>
      <c r="B1648" s="13">
        <v>95.21249</v>
      </c>
      <c r="C1648" s="13">
        <v>97.6548</v>
      </c>
    </row>
    <row r="1649" ht="15" spans="1:3">
      <c r="A1649" s="12">
        <v>1055</v>
      </c>
      <c r="B1649" s="13">
        <v>95.17636</v>
      </c>
      <c r="C1649" s="13">
        <v>97.64886</v>
      </c>
    </row>
    <row r="1650" ht="15" spans="1:3">
      <c r="A1650" s="12">
        <v>1054</v>
      </c>
      <c r="B1650" s="13">
        <v>95.23364</v>
      </c>
      <c r="C1650" s="13">
        <v>97.64925</v>
      </c>
    </row>
    <row r="1651" ht="15" spans="1:3">
      <c r="A1651" s="12">
        <v>1053</v>
      </c>
      <c r="B1651" s="13">
        <v>95.36903</v>
      </c>
      <c r="C1651" s="13">
        <v>97.62271</v>
      </c>
    </row>
    <row r="1652" ht="15" spans="1:3">
      <c r="A1652" s="12">
        <v>1052</v>
      </c>
      <c r="B1652" s="13">
        <v>95.56977</v>
      </c>
      <c r="C1652" s="13">
        <v>97.61445</v>
      </c>
    </row>
    <row r="1653" ht="15" spans="1:3">
      <c r="A1653" s="12">
        <v>1051</v>
      </c>
      <c r="B1653" s="13">
        <v>95.75875</v>
      </c>
      <c r="C1653" s="13">
        <v>97.60684</v>
      </c>
    </row>
    <row r="1654" ht="15" spans="1:3">
      <c r="A1654" s="12">
        <v>1050</v>
      </c>
      <c r="B1654" s="13">
        <v>95.94319</v>
      </c>
      <c r="C1654" s="13">
        <v>97.61309</v>
      </c>
    </row>
    <row r="1655" ht="15" spans="1:3">
      <c r="A1655" s="12">
        <v>1049</v>
      </c>
      <c r="B1655" s="13">
        <v>96.05167</v>
      </c>
      <c r="C1655" s="13">
        <v>97.62606</v>
      </c>
    </row>
    <row r="1656" ht="15" spans="1:3">
      <c r="A1656" s="12">
        <v>1048</v>
      </c>
      <c r="B1656" s="13">
        <v>96.04965</v>
      </c>
      <c r="C1656" s="13">
        <v>97.64417</v>
      </c>
    </row>
    <row r="1657" ht="15" spans="1:3">
      <c r="A1657" s="12">
        <v>1047</v>
      </c>
      <c r="B1657" s="13">
        <v>95.9783</v>
      </c>
      <c r="C1657" s="13">
        <v>97.64875</v>
      </c>
    </row>
    <row r="1658" ht="15" spans="1:3">
      <c r="A1658" s="12">
        <v>1046</v>
      </c>
      <c r="B1658" s="13">
        <v>95.83337</v>
      </c>
      <c r="C1658" s="13">
        <v>97.63188</v>
      </c>
    </row>
    <row r="1659" ht="15" spans="1:3">
      <c r="A1659" s="12">
        <v>1045</v>
      </c>
      <c r="B1659" s="13">
        <v>95.62872</v>
      </c>
      <c r="C1659" s="13">
        <v>97.6239</v>
      </c>
    </row>
    <row r="1660" ht="15" spans="1:3">
      <c r="A1660" s="12">
        <v>1044</v>
      </c>
      <c r="B1660" s="13">
        <v>95.44148</v>
      </c>
      <c r="C1660" s="13">
        <v>97.62613</v>
      </c>
    </row>
    <row r="1661" ht="15" spans="1:3">
      <c r="A1661" s="12">
        <v>1043</v>
      </c>
      <c r="B1661" s="13">
        <v>95.26212</v>
      </c>
      <c r="C1661" s="13">
        <v>97.6282</v>
      </c>
    </row>
    <row r="1662" ht="15" spans="1:3">
      <c r="A1662" s="12">
        <v>1042</v>
      </c>
      <c r="B1662" s="13">
        <v>95.13027</v>
      </c>
      <c r="C1662" s="13">
        <v>97.65377</v>
      </c>
    </row>
    <row r="1663" ht="15" spans="1:3">
      <c r="A1663" s="12">
        <v>1041</v>
      </c>
      <c r="B1663" s="13">
        <v>95.12576</v>
      </c>
      <c r="C1663" s="13">
        <v>97.67274</v>
      </c>
    </row>
    <row r="1664" ht="15" spans="1:3">
      <c r="A1664" s="12">
        <v>1040</v>
      </c>
      <c r="B1664" s="13">
        <v>95.1907</v>
      </c>
      <c r="C1664" s="13">
        <v>97.67697</v>
      </c>
    </row>
    <row r="1665" ht="15" spans="1:3">
      <c r="A1665" s="12">
        <v>1039</v>
      </c>
      <c r="B1665" s="13">
        <v>95.33574</v>
      </c>
      <c r="C1665" s="13">
        <v>97.6673</v>
      </c>
    </row>
    <row r="1666" ht="15" spans="1:3">
      <c r="A1666" s="12">
        <v>1038</v>
      </c>
      <c r="B1666" s="13">
        <v>95.49841</v>
      </c>
      <c r="C1666" s="13">
        <v>97.664</v>
      </c>
    </row>
    <row r="1667" ht="15" spans="1:3">
      <c r="A1667" s="12">
        <v>1037</v>
      </c>
      <c r="B1667" s="13">
        <v>95.70367</v>
      </c>
      <c r="C1667" s="13">
        <v>97.63172</v>
      </c>
    </row>
    <row r="1668" ht="15" spans="1:3">
      <c r="A1668" s="12">
        <v>1036</v>
      </c>
      <c r="B1668" s="13">
        <v>95.8491</v>
      </c>
      <c r="C1668" s="13">
        <v>97.62248</v>
      </c>
    </row>
    <row r="1669" ht="15" spans="1:3">
      <c r="A1669" s="12">
        <v>1035</v>
      </c>
      <c r="B1669" s="13">
        <v>95.93381</v>
      </c>
      <c r="C1669" s="13">
        <v>97.61154</v>
      </c>
    </row>
    <row r="1670" ht="15" spans="1:3">
      <c r="A1670" s="12">
        <v>1034</v>
      </c>
      <c r="B1670" s="13">
        <v>95.91434</v>
      </c>
      <c r="C1670" s="13">
        <v>97.63206</v>
      </c>
    </row>
    <row r="1671" ht="15" spans="1:3">
      <c r="A1671" s="12">
        <v>1033</v>
      </c>
      <c r="B1671" s="13">
        <v>95.83355</v>
      </c>
      <c r="C1671" s="13">
        <v>97.64738</v>
      </c>
    </row>
    <row r="1672" ht="15" spans="1:3">
      <c r="A1672" s="12">
        <v>1032</v>
      </c>
      <c r="B1672" s="13">
        <v>95.69292</v>
      </c>
      <c r="C1672" s="13">
        <v>97.6771</v>
      </c>
    </row>
    <row r="1673" ht="15" spans="1:3">
      <c r="A1673" s="12">
        <v>1031</v>
      </c>
      <c r="B1673" s="13">
        <v>95.5102</v>
      </c>
      <c r="C1673" s="13">
        <v>97.64648</v>
      </c>
    </row>
    <row r="1674" ht="15" spans="1:3">
      <c r="A1674" s="12">
        <v>1030</v>
      </c>
      <c r="B1674" s="13">
        <v>95.33464</v>
      </c>
      <c r="C1674" s="13">
        <v>97.64616</v>
      </c>
    </row>
    <row r="1675" ht="15" spans="1:3">
      <c r="A1675" s="12">
        <v>1029</v>
      </c>
      <c r="B1675" s="13">
        <v>95.19939</v>
      </c>
      <c r="C1675" s="13">
        <v>97.62209</v>
      </c>
    </row>
    <row r="1676" ht="15" spans="1:3">
      <c r="A1676" s="12">
        <v>1028</v>
      </c>
      <c r="B1676" s="13">
        <v>95.1506</v>
      </c>
      <c r="C1676" s="13">
        <v>97.59844</v>
      </c>
    </row>
    <row r="1677" ht="15" spans="1:3">
      <c r="A1677" s="12">
        <v>1027</v>
      </c>
      <c r="B1677" s="13">
        <v>95.18525</v>
      </c>
      <c r="C1677" s="13">
        <v>97.58675</v>
      </c>
    </row>
    <row r="1678" ht="15" spans="1:3">
      <c r="A1678" s="12">
        <v>1026</v>
      </c>
      <c r="B1678" s="13">
        <v>95.27203</v>
      </c>
      <c r="C1678" s="13">
        <v>97.59674</v>
      </c>
    </row>
    <row r="1679" ht="15" spans="1:3">
      <c r="A1679" s="12">
        <v>1025</v>
      </c>
      <c r="B1679" s="13">
        <v>95.45426</v>
      </c>
      <c r="C1679" s="13">
        <v>97.61756</v>
      </c>
    </row>
    <row r="1680" ht="15" spans="1:3">
      <c r="A1680" s="12">
        <v>1024</v>
      </c>
      <c r="B1680" s="13">
        <v>95.62341</v>
      </c>
      <c r="C1680" s="13">
        <v>97.63282</v>
      </c>
    </row>
    <row r="1681" ht="15" spans="1:3">
      <c r="A1681" s="12">
        <v>1023</v>
      </c>
      <c r="B1681" s="13">
        <v>95.80881</v>
      </c>
      <c r="C1681" s="13">
        <v>97.64622</v>
      </c>
    </row>
    <row r="1682" ht="15" spans="1:3">
      <c r="A1682" s="12">
        <v>1022</v>
      </c>
      <c r="B1682" s="13">
        <v>95.88696</v>
      </c>
      <c r="C1682" s="13">
        <v>97.64177</v>
      </c>
    </row>
    <row r="1683" ht="15" spans="1:3">
      <c r="A1683" s="12">
        <v>1021</v>
      </c>
      <c r="B1683" s="13">
        <v>95.91261</v>
      </c>
      <c r="C1683" s="13">
        <v>97.61198</v>
      </c>
    </row>
    <row r="1684" ht="15" spans="1:3">
      <c r="A1684" s="12">
        <v>1020</v>
      </c>
      <c r="B1684" s="13">
        <v>95.83475</v>
      </c>
      <c r="C1684" s="13">
        <v>97.57803</v>
      </c>
    </row>
    <row r="1685" ht="15" spans="1:3">
      <c r="A1685" s="12">
        <v>1019</v>
      </c>
      <c r="B1685" s="13">
        <v>95.68921</v>
      </c>
      <c r="C1685" s="13">
        <v>97.53741</v>
      </c>
    </row>
    <row r="1686" ht="15" spans="1:3">
      <c r="A1686" s="12">
        <v>1018</v>
      </c>
      <c r="B1686" s="13">
        <v>95.47531</v>
      </c>
      <c r="C1686" s="13">
        <v>97.54569</v>
      </c>
    </row>
    <row r="1687" ht="15" spans="1:3">
      <c r="A1687" s="12">
        <v>1017</v>
      </c>
      <c r="B1687" s="13">
        <v>95.2851</v>
      </c>
      <c r="C1687" s="13">
        <v>97.55577</v>
      </c>
    </row>
    <row r="1688" ht="15" spans="1:3">
      <c r="A1688" s="12">
        <v>1016</v>
      </c>
      <c r="B1688" s="13">
        <v>95.12781</v>
      </c>
      <c r="C1688" s="13">
        <v>97.54092</v>
      </c>
    </row>
    <row r="1689" ht="15" spans="1:3">
      <c r="A1689" s="12">
        <v>1015</v>
      </c>
      <c r="B1689" s="13">
        <v>95.0681</v>
      </c>
      <c r="C1689" s="13">
        <v>97.57633</v>
      </c>
    </row>
    <row r="1690" ht="15" spans="1:3">
      <c r="A1690" s="12">
        <v>1014</v>
      </c>
      <c r="B1690" s="13">
        <v>95.0529</v>
      </c>
      <c r="C1690" s="13">
        <v>97.56852</v>
      </c>
    </row>
    <row r="1691" ht="15" spans="1:3">
      <c r="A1691" s="12">
        <v>1013</v>
      </c>
      <c r="B1691" s="13">
        <v>95.1499</v>
      </c>
      <c r="C1691" s="13">
        <v>97.56626</v>
      </c>
    </row>
    <row r="1692" ht="15" spans="1:3">
      <c r="A1692" s="12">
        <v>1012</v>
      </c>
      <c r="B1692" s="13">
        <v>95.31199</v>
      </c>
      <c r="C1692" s="13">
        <v>97.51797</v>
      </c>
    </row>
    <row r="1693" ht="15" spans="1:3">
      <c r="A1693" s="12">
        <v>1011</v>
      </c>
      <c r="B1693" s="13">
        <v>95.47811</v>
      </c>
      <c r="C1693" s="13">
        <v>97.48125</v>
      </c>
    </row>
    <row r="1694" ht="15" spans="1:3">
      <c r="A1694" s="12">
        <v>1010</v>
      </c>
      <c r="B1694" s="13">
        <v>95.66697</v>
      </c>
      <c r="C1694" s="13">
        <v>97.46428</v>
      </c>
    </row>
    <row r="1695" ht="15" spans="1:3">
      <c r="A1695" s="12">
        <v>1009</v>
      </c>
      <c r="B1695" s="13">
        <v>95.77087</v>
      </c>
      <c r="C1695" s="13">
        <v>97.47637</v>
      </c>
    </row>
    <row r="1696" ht="15" spans="1:3">
      <c r="A1696" s="12">
        <v>1008</v>
      </c>
      <c r="B1696" s="13">
        <v>95.79699</v>
      </c>
      <c r="C1696" s="13">
        <v>97.47492</v>
      </c>
    </row>
    <row r="1697" ht="15" spans="1:3">
      <c r="A1697" s="12">
        <v>1007</v>
      </c>
      <c r="B1697" s="13">
        <v>95.71747</v>
      </c>
      <c r="C1697" s="13">
        <v>97.52122</v>
      </c>
    </row>
    <row r="1698" ht="15" spans="1:3">
      <c r="A1698" s="12">
        <v>1006</v>
      </c>
      <c r="B1698" s="13">
        <v>95.56841</v>
      </c>
      <c r="C1698" s="13">
        <v>97.52108</v>
      </c>
    </row>
    <row r="1699" ht="15" spans="1:3">
      <c r="A1699" s="12">
        <v>1005</v>
      </c>
      <c r="B1699" s="13">
        <v>95.37472</v>
      </c>
      <c r="C1699" s="13">
        <v>97.49009</v>
      </c>
    </row>
    <row r="1700" ht="15" spans="1:3">
      <c r="A1700" s="12">
        <v>1004</v>
      </c>
      <c r="B1700" s="13">
        <v>95.19682</v>
      </c>
      <c r="C1700" s="13">
        <v>97.46375</v>
      </c>
    </row>
    <row r="1701" ht="15" spans="1:3">
      <c r="A1701" s="12">
        <v>1003</v>
      </c>
      <c r="B1701" s="13">
        <v>95.04424</v>
      </c>
      <c r="C1701" s="13">
        <v>97.44456</v>
      </c>
    </row>
    <row r="1702" ht="15" spans="1:3">
      <c r="A1702" s="12">
        <v>1002</v>
      </c>
      <c r="B1702" s="13">
        <v>94.96413</v>
      </c>
      <c r="C1702" s="13">
        <v>97.42921</v>
      </c>
    </row>
    <row r="1703" ht="15" spans="1:3">
      <c r="A1703" s="12">
        <v>1001</v>
      </c>
      <c r="B1703" s="13">
        <v>94.98611</v>
      </c>
      <c r="C1703" s="13">
        <v>97.40027</v>
      </c>
    </row>
    <row r="1704" ht="15" spans="1:3">
      <c r="A1704" s="12">
        <v>1000</v>
      </c>
      <c r="B1704" s="13">
        <v>95.09971</v>
      </c>
      <c r="C1704" s="13">
        <v>97.39578</v>
      </c>
    </row>
    <row r="1705" ht="15" spans="1:3">
      <c r="A1705" s="12">
        <v>999</v>
      </c>
      <c r="B1705" s="13">
        <v>95.26693</v>
      </c>
      <c r="C1705" s="13">
        <v>97.40739</v>
      </c>
    </row>
    <row r="1706" ht="15" spans="1:3">
      <c r="A1706" s="12">
        <v>998</v>
      </c>
      <c r="B1706" s="13">
        <v>95.42284</v>
      </c>
      <c r="C1706" s="13">
        <v>97.39639</v>
      </c>
    </row>
    <row r="1707" ht="15" spans="1:3">
      <c r="A1707" s="12">
        <v>997</v>
      </c>
      <c r="B1707" s="13">
        <v>95.57768</v>
      </c>
      <c r="C1707" s="13">
        <v>97.36416</v>
      </c>
    </row>
    <row r="1708" ht="15" spans="1:3">
      <c r="A1708" s="12">
        <v>996</v>
      </c>
      <c r="B1708" s="13">
        <v>95.65112</v>
      </c>
      <c r="C1708" s="13">
        <v>97.36729</v>
      </c>
    </row>
    <row r="1709" ht="15" spans="1:3">
      <c r="A1709" s="12">
        <v>995</v>
      </c>
      <c r="B1709" s="13">
        <v>95.6488</v>
      </c>
      <c r="C1709" s="13">
        <v>97.3517</v>
      </c>
    </row>
    <row r="1710" ht="15" spans="1:3">
      <c r="A1710" s="12">
        <v>994</v>
      </c>
      <c r="B1710" s="13">
        <v>95.55408</v>
      </c>
      <c r="C1710" s="13">
        <v>97.34272</v>
      </c>
    </row>
    <row r="1711" ht="15" spans="1:3">
      <c r="A1711" s="12">
        <v>993</v>
      </c>
      <c r="B1711" s="13">
        <v>95.40594</v>
      </c>
      <c r="C1711" s="13">
        <v>97.33992</v>
      </c>
    </row>
    <row r="1712" ht="15" spans="1:3">
      <c r="A1712" s="12">
        <v>992</v>
      </c>
      <c r="B1712" s="13">
        <v>95.20502</v>
      </c>
      <c r="C1712" s="13">
        <v>97.30836</v>
      </c>
    </row>
    <row r="1713" ht="15" spans="1:3">
      <c r="A1713" s="12">
        <v>991</v>
      </c>
      <c r="B1713" s="13">
        <v>95.06199</v>
      </c>
      <c r="C1713" s="13">
        <v>97.29299</v>
      </c>
    </row>
    <row r="1714" ht="15" spans="1:3">
      <c r="A1714" s="12">
        <v>990</v>
      </c>
      <c r="B1714" s="13">
        <v>94.98031</v>
      </c>
      <c r="C1714" s="13">
        <v>97.28144</v>
      </c>
    </row>
    <row r="1715" ht="15" spans="1:3">
      <c r="A1715" s="12">
        <v>989</v>
      </c>
      <c r="B1715" s="13">
        <v>94.97415</v>
      </c>
      <c r="C1715" s="13">
        <v>97.23734</v>
      </c>
    </row>
    <row r="1716" ht="15" spans="1:3">
      <c r="A1716" s="12">
        <v>988</v>
      </c>
      <c r="B1716" s="13">
        <v>95.03854</v>
      </c>
      <c r="C1716" s="13">
        <v>97.2332</v>
      </c>
    </row>
    <row r="1717" ht="15" spans="1:3">
      <c r="A1717" s="12">
        <v>987</v>
      </c>
      <c r="B1717" s="13">
        <v>95.15244</v>
      </c>
      <c r="C1717" s="13">
        <v>97.20807</v>
      </c>
    </row>
    <row r="1718" ht="15" spans="1:3">
      <c r="A1718" s="12">
        <v>986</v>
      </c>
      <c r="B1718" s="13">
        <v>95.32769</v>
      </c>
      <c r="C1718" s="13">
        <v>97.19228</v>
      </c>
    </row>
    <row r="1719" ht="15" spans="1:3">
      <c r="A1719" s="12">
        <v>985</v>
      </c>
      <c r="B1719" s="13">
        <v>95.44959</v>
      </c>
      <c r="C1719" s="13">
        <v>97.19056</v>
      </c>
    </row>
    <row r="1720" ht="15" spans="1:3">
      <c r="A1720" s="12">
        <v>984</v>
      </c>
      <c r="B1720" s="13">
        <v>95.52341</v>
      </c>
      <c r="C1720" s="13">
        <v>97.18769</v>
      </c>
    </row>
    <row r="1721" ht="15" spans="1:3">
      <c r="A1721" s="12">
        <v>983</v>
      </c>
      <c r="B1721" s="13">
        <v>95.52236</v>
      </c>
      <c r="C1721" s="13">
        <v>97.17071</v>
      </c>
    </row>
    <row r="1722" ht="15" spans="1:3">
      <c r="A1722" s="12">
        <v>982</v>
      </c>
      <c r="B1722" s="13">
        <v>95.39371</v>
      </c>
      <c r="C1722" s="13">
        <v>97.13609</v>
      </c>
    </row>
    <row r="1723" ht="15" spans="1:3">
      <c r="A1723" s="12">
        <v>981</v>
      </c>
      <c r="B1723" s="13">
        <v>95.24671</v>
      </c>
      <c r="C1723" s="13">
        <v>97.10633</v>
      </c>
    </row>
    <row r="1724" ht="15" spans="1:3">
      <c r="A1724" s="12">
        <v>980</v>
      </c>
      <c r="B1724" s="13">
        <v>95.0531</v>
      </c>
      <c r="C1724" s="13">
        <v>97.04871</v>
      </c>
    </row>
    <row r="1725" ht="15" spans="1:3">
      <c r="A1725" s="12">
        <v>979</v>
      </c>
      <c r="B1725" s="13">
        <v>94.86974</v>
      </c>
      <c r="C1725" s="13">
        <v>97.05355</v>
      </c>
    </row>
    <row r="1726" ht="15" spans="1:3">
      <c r="A1726" s="12">
        <v>978</v>
      </c>
      <c r="B1726" s="13">
        <v>94.77789</v>
      </c>
      <c r="C1726" s="13">
        <v>97.05349</v>
      </c>
    </row>
    <row r="1727" ht="15" spans="1:3">
      <c r="A1727" s="12">
        <v>977</v>
      </c>
      <c r="B1727" s="13">
        <v>94.75845</v>
      </c>
      <c r="C1727" s="13">
        <v>97.03757</v>
      </c>
    </row>
    <row r="1728" ht="15" spans="1:3">
      <c r="A1728" s="12">
        <v>976</v>
      </c>
      <c r="B1728" s="13">
        <v>94.81972</v>
      </c>
      <c r="C1728" s="13">
        <v>97.0458</v>
      </c>
    </row>
    <row r="1729" ht="15" spans="1:3">
      <c r="A1729" s="12">
        <v>975</v>
      </c>
      <c r="B1729" s="13">
        <v>94.96922</v>
      </c>
      <c r="C1729" s="13">
        <v>97.0334</v>
      </c>
    </row>
    <row r="1730" ht="15" spans="1:3">
      <c r="A1730" s="12">
        <v>974</v>
      </c>
      <c r="B1730" s="13">
        <v>95.14798</v>
      </c>
      <c r="C1730" s="13">
        <v>96.99072</v>
      </c>
    </row>
    <row r="1731" ht="15" spans="1:3">
      <c r="A1731" s="12">
        <v>973</v>
      </c>
      <c r="B1731" s="13">
        <v>95.31203</v>
      </c>
      <c r="C1731" s="13">
        <v>96.9479</v>
      </c>
    </row>
    <row r="1732" ht="15" spans="1:3">
      <c r="A1732" s="12">
        <v>972</v>
      </c>
      <c r="B1732" s="13">
        <v>95.40649</v>
      </c>
      <c r="C1732" s="13">
        <v>96.89587</v>
      </c>
    </row>
    <row r="1733" ht="15" spans="1:3">
      <c r="A1733" s="12">
        <v>971</v>
      </c>
      <c r="B1733" s="13">
        <v>95.42526</v>
      </c>
      <c r="C1733" s="13">
        <v>96.91497</v>
      </c>
    </row>
    <row r="1734" ht="15" spans="1:3">
      <c r="A1734" s="12">
        <v>970</v>
      </c>
      <c r="B1734" s="13">
        <v>95.32884</v>
      </c>
      <c r="C1734" s="13">
        <v>96.89809</v>
      </c>
    </row>
    <row r="1735" ht="15" spans="1:3">
      <c r="A1735" s="12">
        <v>969</v>
      </c>
      <c r="B1735" s="13">
        <v>95.20057</v>
      </c>
      <c r="C1735" s="13">
        <v>96.90585</v>
      </c>
    </row>
    <row r="1736" ht="15" spans="1:3">
      <c r="A1736" s="12">
        <v>968</v>
      </c>
      <c r="B1736" s="13">
        <v>95.03796</v>
      </c>
      <c r="C1736" s="13">
        <v>96.89668</v>
      </c>
    </row>
    <row r="1737" ht="15" spans="1:3">
      <c r="A1737" s="12">
        <v>967</v>
      </c>
      <c r="B1737" s="13">
        <v>94.8708</v>
      </c>
      <c r="C1737" s="13">
        <v>96.87242</v>
      </c>
    </row>
    <row r="1738" ht="15" spans="1:3">
      <c r="A1738" s="12">
        <v>966</v>
      </c>
      <c r="B1738" s="13">
        <v>94.79843</v>
      </c>
      <c r="C1738" s="13">
        <v>96.83415</v>
      </c>
    </row>
    <row r="1739" ht="15" spans="1:3">
      <c r="A1739" s="12">
        <v>965</v>
      </c>
      <c r="B1739" s="13">
        <v>94.7914</v>
      </c>
      <c r="C1739" s="13">
        <v>96.78526</v>
      </c>
    </row>
    <row r="1740" ht="15" spans="1:3">
      <c r="A1740" s="12">
        <v>964</v>
      </c>
      <c r="B1740" s="13">
        <v>94.86175</v>
      </c>
      <c r="C1740" s="13">
        <v>96.74833</v>
      </c>
    </row>
    <row r="1741" ht="15" spans="1:3">
      <c r="A1741" s="12">
        <v>963</v>
      </c>
      <c r="B1741" s="13">
        <v>94.98026</v>
      </c>
      <c r="C1741" s="13">
        <v>96.76317</v>
      </c>
    </row>
    <row r="1742" ht="15" spans="1:3">
      <c r="A1742" s="12">
        <v>962</v>
      </c>
      <c r="B1742" s="13">
        <v>95.10881</v>
      </c>
      <c r="C1742" s="13">
        <v>96.74722</v>
      </c>
    </row>
    <row r="1743" ht="15" spans="1:3">
      <c r="A1743" s="12">
        <v>961</v>
      </c>
      <c r="B1743" s="13">
        <v>95.22475</v>
      </c>
      <c r="C1743" s="13">
        <v>96.75722</v>
      </c>
    </row>
    <row r="1744" ht="15" spans="1:3">
      <c r="A1744" s="12">
        <v>960</v>
      </c>
      <c r="B1744" s="13">
        <v>95.27631</v>
      </c>
      <c r="C1744" s="13">
        <v>96.75373</v>
      </c>
    </row>
    <row r="1745" ht="15" spans="1:3">
      <c r="A1745" s="12">
        <v>959</v>
      </c>
      <c r="B1745" s="13">
        <v>95.22135</v>
      </c>
      <c r="C1745" s="13">
        <v>96.70608</v>
      </c>
    </row>
    <row r="1746" ht="15" spans="1:3">
      <c r="A1746" s="12">
        <v>958</v>
      </c>
      <c r="B1746" s="13">
        <v>95.10757</v>
      </c>
      <c r="C1746" s="13">
        <v>96.68853</v>
      </c>
    </row>
    <row r="1747" ht="15" spans="1:3">
      <c r="A1747" s="12">
        <v>957</v>
      </c>
      <c r="B1747" s="13">
        <v>94.93107</v>
      </c>
      <c r="C1747" s="13">
        <v>96.61394</v>
      </c>
    </row>
    <row r="1748" ht="15" spans="1:3">
      <c r="A1748" s="12">
        <v>956</v>
      </c>
      <c r="B1748" s="13">
        <v>94.78359</v>
      </c>
      <c r="C1748" s="13">
        <v>96.58722</v>
      </c>
    </row>
    <row r="1749" ht="15" spans="1:3">
      <c r="A1749" s="12">
        <v>955</v>
      </c>
      <c r="B1749" s="13">
        <v>94.64983</v>
      </c>
      <c r="C1749" s="13">
        <v>96.57305</v>
      </c>
    </row>
    <row r="1750" ht="15" spans="1:3">
      <c r="A1750" s="12">
        <v>954</v>
      </c>
      <c r="B1750" s="13">
        <v>94.60614</v>
      </c>
      <c r="C1750" s="13">
        <v>96.56385</v>
      </c>
    </row>
    <row r="1751" ht="15" spans="1:3">
      <c r="A1751" s="12">
        <v>953</v>
      </c>
      <c r="B1751" s="13">
        <v>94.65617</v>
      </c>
      <c r="C1751" s="13">
        <v>96.58533</v>
      </c>
    </row>
    <row r="1752" ht="15" spans="1:3">
      <c r="A1752" s="12">
        <v>952</v>
      </c>
      <c r="B1752" s="13">
        <v>94.78148</v>
      </c>
      <c r="C1752" s="13">
        <v>96.53464</v>
      </c>
    </row>
    <row r="1753" ht="15" spans="1:3">
      <c r="A1753" s="12">
        <v>951</v>
      </c>
      <c r="B1753" s="13">
        <v>94.93285</v>
      </c>
      <c r="C1753" s="13">
        <v>96.52013</v>
      </c>
    </row>
    <row r="1754" ht="15" spans="1:3">
      <c r="A1754" s="12">
        <v>950</v>
      </c>
      <c r="B1754" s="13">
        <v>95.06528</v>
      </c>
      <c r="C1754" s="13">
        <v>96.47459</v>
      </c>
    </row>
    <row r="1755" ht="15" spans="1:3">
      <c r="A1755" s="12">
        <v>949</v>
      </c>
      <c r="B1755" s="13">
        <v>95.15049</v>
      </c>
      <c r="C1755" s="13">
        <v>96.45139</v>
      </c>
    </row>
    <row r="1756" ht="15" spans="1:3">
      <c r="A1756" s="12">
        <v>948</v>
      </c>
      <c r="B1756" s="13">
        <v>95.1699</v>
      </c>
      <c r="C1756" s="13">
        <v>96.41417</v>
      </c>
    </row>
    <row r="1757" ht="15" spans="1:3">
      <c r="A1757" s="12">
        <v>947</v>
      </c>
      <c r="B1757" s="13">
        <v>95.08128</v>
      </c>
      <c r="C1757" s="13">
        <v>96.39575</v>
      </c>
    </row>
    <row r="1758" ht="15" spans="1:3">
      <c r="A1758" s="12">
        <v>946</v>
      </c>
      <c r="B1758" s="13">
        <v>94.94016</v>
      </c>
      <c r="C1758" s="13">
        <v>96.39546</v>
      </c>
    </row>
    <row r="1759" ht="15" spans="1:3">
      <c r="A1759" s="12">
        <v>945</v>
      </c>
      <c r="B1759" s="13">
        <v>94.79923</v>
      </c>
      <c r="C1759" s="13">
        <v>96.35651</v>
      </c>
    </row>
    <row r="1760" ht="15" spans="1:3">
      <c r="A1760" s="12">
        <v>944</v>
      </c>
      <c r="B1760" s="13">
        <v>94.65846</v>
      </c>
      <c r="C1760" s="13">
        <v>96.33567</v>
      </c>
    </row>
    <row r="1761" ht="15" spans="1:3">
      <c r="A1761" s="12">
        <v>943</v>
      </c>
      <c r="B1761" s="13">
        <v>94.59415</v>
      </c>
      <c r="C1761" s="13">
        <v>96.2942</v>
      </c>
    </row>
    <row r="1762" ht="15" spans="1:3">
      <c r="A1762" s="12">
        <v>942</v>
      </c>
      <c r="B1762" s="13">
        <v>94.61871</v>
      </c>
      <c r="C1762" s="13">
        <v>96.29395</v>
      </c>
    </row>
    <row r="1763" ht="15" spans="1:3">
      <c r="A1763" s="12">
        <v>941</v>
      </c>
      <c r="B1763" s="13">
        <v>94.70592</v>
      </c>
      <c r="C1763" s="13">
        <v>96.30553</v>
      </c>
    </row>
    <row r="1764" ht="15" spans="1:3">
      <c r="A1764" s="12">
        <v>940</v>
      </c>
      <c r="B1764" s="13">
        <v>94.86774</v>
      </c>
      <c r="C1764" s="13">
        <v>96.26806</v>
      </c>
    </row>
    <row r="1765" ht="15" spans="1:3">
      <c r="A1765" s="12">
        <v>939</v>
      </c>
      <c r="B1765" s="13">
        <v>95.00828</v>
      </c>
      <c r="C1765" s="13">
        <v>96.28894</v>
      </c>
    </row>
    <row r="1766" ht="15" spans="1:3">
      <c r="A1766" s="12">
        <v>938</v>
      </c>
      <c r="B1766" s="13">
        <v>95.13088</v>
      </c>
      <c r="C1766" s="13">
        <v>96.25649</v>
      </c>
    </row>
    <row r="1767" ht="15" spans="1:3">
      <c r="A1767" s="12">
        <v>937</v>
      </c>
      <c r="B1767" s="13">
        <v>95.15712</v>
      </c>
      <c r="C1767" s="13">
        <v>96.26857</v>
      </c>
    </row>
    <row r="1768" ht="15" spans="1:3">
      <c r="A1768" s="12">
        <v>936</v>
      </c>
      <c r="B1768" s="13">
        <v>95.12619</v>
      </c>
      <c r="C1768" s="13">
        <v>96.25342</v>
      </c>
    </row>
    <row r="1769" ht="15" spans="1:3">
      <c r="A1769" s="12">
        <v>935</v>
      </c>
      <c r="B1769" s="13">
        <v>95.00361</v>
      </c>
      <c r="C1769" s="13">
        <v>96.22902</v>
      </c>
    </row>
    <row r="1770" ht="15" spans="1:3">
      <c r="A1770" s="12">
        <v>934</v>
      </c>
      <c r="B1770" s="13">
        <v>94.8806</v>
      </c>
      <c r="C1770" s="13">
        <v>96.23221</v>
      </c>
    </row>
    <row r="1771" ht="15" spans="1:3">
      <c r="A1771" s="12">
        <v>933</v>
      </c>
      <c r="B1771" s="13">
        <v>94.7466</v>
      </c>
      <c r="C1771" s="13">
        <v>96.23553</v>
      </c>
    </row>
    <row r="1772" ht="15" spans="1:3">
      <c r="A1772" s="12">
        <v>932</v>
      </c>
      <c r="B1772" s="13">
        <v>94.65783</v>
      </c>
      <c r="C1772" s="13">
        <v>96.21656</v>
      </c>
    </row>
    <row r="1773" ht="15" spans="1:3">
      <c r="A1773" s="12">
        <v>931</v>
      </c>
      <c r="B1773" s="13">
        <v>94.6523</v>
      </c>
      <c r="C1773" s="13">
        <v>96.18104</v>
      </c>
    </row>
    <row r="1774" ht="15" spans="1:3">
      <c r="A1774" s="12">
        <v>930</v>
      </c>
      <c r="B1774" s="13">
        <v>94.72875</v>
      </c>
      <c r="C1774" s="13">
        <v>96.15281</v>
      </c>
    </row>
    <row r="1775" ht="15" spans="1:3">
      <c r="A1775" s="12">
        <v>929</v>
      </c>
      <c r="B1775" s="13">
        <v>94.83205</v>
      </c>
      <c r="C1775" s="13">
        <v>96.1092</v>
      </c>
    </row>
    <row r="1776" ht="15" spans="1:3">
      <c r="A1776" s="12">
        <v>928</v>
      </c>
      <c r="B1776" s="13">
        <v>94.92863</v>
      </c>
      <c r="C1776" s="13">
        <v>96.06968</v>
      </c>
    </row>
    <row r="1777" ht="15" spans="1:3">
      <c r="A1777" s="12">
        <v>927</v>
      </c>
      <c r="B1777" s="13">
        <v>95.05256</v>
      </c>
      <c r="C1777" s="13">
        <v>96.06144</v>
      </c>
    </row>
    <row r="1778" ht="15" spans="1:3">
      <c r="A1778" s="12">
        <v>926</v>
      </c>
      <c r="B1778" s="13">
        <v>95.07627</v>
      </c>
      <c r="C1778" s="13">
        <v>96.07529</v>
      </c>
    </row>
    <row r="1779" ht="15" spans="1:3">
      <c r="A1779" s="12">
        <v>925</v>
      </c>
      <c r="B1779" s="13">
        <v>95.03281</v>
      </c>
      <c r="C1779" s="13">
        <v>96.07867</v>
      </c>
    </row>
    <row r="1780" ht="15" spans="1:3">
      <c r="A1780" s="12">
        <v>924</v>
      </c>
      <c r="B1780" s="13">
        <v>94.95841</v>
      </c>
      <c r="C1780" s="13">
        <v>96.04123</v>
      </c>
    </row>
    <row r="1781" ht="15" spans="1:3">
      <c r="A1781" s="12">
        <v>923</v>
      </c>
      <c r="B1781" s="13">
        <v>94.84099</v>
      </c>
      <c r="C1781" s="13">
        <v>96.0084</v>
      </c>
    </row>
    <row r="1782" ht="15" spans="1:3">
      <c r="A1782" s="12">
        <v>922</v>
      </c>
      <c r="B1782" s="13">
        <v>94.74483</v>
      </c>
      <c r="C1782" s="13">
        <v>95.9586</v>
      </c>
    </row>
    <row r="1783" ht="15" spans="1:3">
      <c r="A1783" s="12">
        <v>921</v>
      </c>
      <c r="B1783" s="13">
        <v>94.71029</v>
      </c>
      <c r="C1783" s="13">
        <v>95.94578</v>
      </c>
    </row>
    <row r="1784" ht="15" spans="1:3">
      <c r="A1784" s="12">
        <v>920</v>
      </c>
      <c r="B1784" s="13">
        <v>94.72482</v>
      </c>
      <c r="C1784" s="13">
        <v>95.94441</v>
      </c>
    </row>
    <row r="1785" ht="15" spans="1:3">
      <c r="A1785" s="12">
        <v>919</v>
      </c>
      <c r="B1785" s="13">
        <v>94.81427</v>
      </c>
      <c r="C1785" s="13">
        <v>95.94</v>
      </c>
    </row>
    <row r="1786" ht="15" spans="1:3">
      <c r="A1786" s="12">
        <v>918</v>
      </c>
      <c r="B1786" s="13">
        <v>94.88988</v>
      </c>
      <c r="C1786" s="13">
        <v>95.91885</v>
      </c>
    </row>
    <row r="1787" ht="15" spans="1:3">
      <c r="A1787" s="12">
        <v>917</v>
      </c>
      <c r="B1787" s="13">
        <v>95.00075</v>
      </c>
      <c r="C1787" s="13">
        <v>95.8737</v>
      </c>
    </row>
    <row r="1788" ht="15" spans="1:3">
      <c r="A1788" s="12">
        <v>916</v>
      </c>
      <c r="B1788" s="13">
        <v>95.06434</v>
      </c>
      <c r="C1788" s="13">
        <v>95.86304</v>
      </c>
    </row>
    <row r="1789" ht="15" spans="1:3">
      <c r="A1789" s="12">
        <v>915</v>
      </c>
      <c r="B1789" s="13">
        <v>95.07756</v>
      </c>
      <c r="C1789" s="13">
        <v>95.83319</v>
      </c>
    </row>
    <row r="1790" ht="15" spans="1:3">
      <c r="A1790" s="12">
        <v>914</v>
      </c>
      <c r="B1790" s="13">
        <v>95.03671</v>
      </c>
      <c r="C1790" s="13">
        <v>95.81669</v>
      </c>
    </row>
    <row r="1791" ht="15" spans="1:3">
      <c r="A1791" s="12">
        <v>913</v>
      </c>
      <c r="B1791" s="13">
        <v>94.94066</v>
      </c>
      <c r="C1791" s="13">
        <v>95.81396</v>
      </c>
    </row>
    <row r="1792" ht="15" spans="1:3">
      <c r="A1792" s="12">
        <v>912</v>
      </c>
      <c r="B1792" s="13">
        <v>94.85825</v>
      </c>
      <c r="C1792" s="13">
        <v>95.79526</v>
      </c>
    </row>
    <row r="1793" ht="15" spans="1:3">
      <c r="A1793" s="12">
        <v>911</v>
      </c>
      <c r="B1793" s="13">
        <v>94.76929</v>
      </c>
      <c r="C1793" s="13">
        <v>95.76579</v>
      </c>
    </row>
    <row r="1794" ht="15" spans="1:3">
      <c r="A1794" s="12">
        <v>910</v>
      </c>
      <c r="B1794" s="13">
        <v>94.75694</v>
      </c>
      <c r="C1794" s="13">
        <v>95.77157</v>
      </c>
    </row>
    <row r="1795" ht="15" spans="1:3">
      <c r="A1795" s="12">
        <v>909</v>
      </c>
      <c r="B1795" s="13">
        <v>94.77572</v>
      </c>
      <c r="C1795" s="13">
        <v>95.72021</v>
      </c>
    </row>
    <row r="1796" ht="15" spans="1:3">
      <c r="A1796" s="12">
        <v>908</v>
      </c>
      <c r="B1796" s="13">
        <v>94.85232</v>
      </c>
      <c r="C1796" s="13">
        <v>95.7008</v>
      </c>
    </row>
    <row r="1797" ht="15" spans="1:3">
      <c r="A1797" s="12">
        <v>907</v>
      </c>
      <c r="B1797" s="13">
        <v>94.94273</v>
      </c>
      <c r="C1797" s="13">
        <v>95.69224</v>
      </c>
    </row>
    <row r="1798" ht="15" spans="1:3">
      <c r="A1798" s="12">
        <v>906</v>
      </c>
      <c r="B1798" s="13">
        <v>94.99399</v>
      </c>
      <c r="C1798" s="13">
        <v>95.67096</v>
      </c>
    </row>
    <row r="1799" ht="15" spans="1:3">
      <c r="A1799" s="12">
        <v>905</v>
      </c>
      <c r="B1799" s="13">
        <v>95.03091</v>
      </c>
      <c r="C1799" s="13">
        <v>95.64949</v>
      </c>
    </row>
    <row r="1800" ht="15" spans="1:3">
      <c r="A1800" s="12">
        <v>904</v>
      </c>
      <c r="B1800" s="13">
        <v>95.02982</v>
      </c>
      <c r="C1800" s="13">
        <v>95.65858</v>
      </c>
    </row>
    <row r="1801" ht="15" spans="1:3">
      <c r="A1801" s="12">
        <v>903</v>
      </c>
      <c r="B1801" s="13">
        <v>94.98878</v>
      </c>
      <c r="C1801" s="13">
        <v>95.62169</v>
      </c>
    </row>
    <row r="1802" ht="15" spans="1:3">
      <c r="A1802" s="12">
        <v>902</v>
      </c>
      <c r="B1802" s="13">
        <v>94.93497</v>
      </c>
      <c r="C1802" s="13">
        <v>95.59883</v>
      </c>
    </row>
    <row r="1803" ht="15" spans="1:3">
      <c r="A1803" s="12">
        <v>901</v>
      </c>
      <c r="B1803" s="13">
        <v>94.88289</v>
      </c>
      <c r="C1803" s="13">
        <v>95.59846</v>
      </c>
    </row>
    <row r="1804" ht="15" spans="1:3">
      <c r="A1804" s="12">
        <v>900</v>
      </c>
      <c r="B1804" s="13">
        <v>94.87995</v>
      </c>
      <c r="C1804" s="13">
        <v>95.54235</v>
      </c>
    </row>
    <row r="1805" ht="15" spans="1:3">
      <c r="A1805" s="12">
        <v>899</v>
      </c>
      <c r="B1805" s="13">
        <v>94.90854</v>
      </c>
      <c r="C1805" s="13">
        <v>95.54679</v>
      </c>
    </row>
    <row r="1806" ht="15" spans="1:3">
      <c r="A1806" s="12">
        <v>898</v>
      </c>
      <c r="B1806" s="13">
        <v>94.93837</v>
      </c>
      <c r="C1806" s="13">
        <v>95.54894</v>
      </c>
    </row>
    <row r="1807" ht="15" spans="1:3">
      <c r="A1807" s="12">
        <v>897</v>
      </c>
      <c r="B1807" s="13">
        <v>95.00328</v>
      </c>
      <c r="C1807" s="13">
        <v>95.52705</v>
      </c>
    </row>
    <row r="1808" ht="15" spans="1:3">
      <c r="A1808" s="12">
        <v>896</v>
      </c>
      <c r="B1808" s="13">
        <v>95.04758</v>
      </c>
      <c r="C1808" s="13">
        <v>95.5006</v>
      </c>
    </row>
    <row r="1809" ht="15" spans="1:3">
      <c r="A1809" s="12">
        <v>895</v>
      </c>
      <c r="B1809" s="13">
        <v>95.08296</v>
      </c>
      <c r="C1809" s="13">
        <v>95.48701</v>
      </c>
    </row>
    <row r="1810" ht="15" spans="1:3">
      <c r="A1810" s="12">
        <v>894</v>
      </c>
      <c r="B1810" s="13">
        <v>95.0843</v>
      </c>
      <c r="C1810" s="13">
        <v>95.47601</v>
      </c>
    </row>
    <row r="1811" ht="15" spans="1:3">
      <c r="A1811" s="12">
        <v>893</v>
      </c>
      <c r="B1811" s="13">
        <v>95.11421</v>
      </c>
      <c r="C1811" s="13">
        <v>95.46011</v>
      </c>
    </row>
    <row r="1812" ht="15" spans="1:3">
      <c r="A1812" s="12">
        <v>892</v>
      </c>
      <c r="B1812" s="13">
        <v>95.10594</v>
      </c>
      <c r="C1812" s="13">
        <v>95.45257</v>
      </c>
    </row>
    <row r="1813" ht="15" spans="1:3">
      <c r="A1813" s="12">
        <v>891</v>
      </c>
      <c r="B1813" s="13">
        <v>95.08575</v>
      </c>
      <c r="C1813" s="13">
        <v>95.41856</v>
      </c>
    </row>
    <row r="1814" ht="15" spans="1:3">
      <c r="A1814" s="12">
        <v>890</v>
      </c>
      <c r="B1814" s="13">
        <v>95.1038</v>
      </c>
      <c r="C1814" s="13">
        <v>95.40804</v>
      </c>
    </row>
    <row r="1815" ht="15" spans="1:3">
      <c r="A1815" s="12">
        <v>889</v>
      </c>
      <c r="B1815" s="13">
        <v>95.10397</v>
      </c>
      <c r="C1815" s="13">
        <v>95.37937</v>
      </c>
    </row>
    <row r="1816" ht="15" spans="1:3">
      <c r="A1816" s="12">
        <v>888</v>
      </c>
      <c r="B1816" s="13">
        <v>95.13374</v>
      </c>
      <c r="C1816" s="13">
        <v>95.37017</v>
      </c>
    </row>
    <row r="1817" ht="15" spans="1:3">
      <c r="A1817" s="12">
        <v>887</v>
      </c>
      <c r="B1817" s="13">
        <v>95.13595</v>
      </c>
      <c r="C1817" s="13">
        <v>95.36105</v>
      </c>
    </row>
    <row r="1818" ht="15" spans="1:3">
      <c r="A1818" s="12">
        <v>886</v>
      </c>
      <c r="B1818" s="13">
        <v>95.13789</v>
      </c>
      <c r="C1818" s="13">
        <v>95.3435</v>
      </c>
    </row>
    <row r="1819" ht="15" spans="1:3">
      <c r="A1819" s="12">
        <v>885</v>
      </c>
      <c r="B1819" s="13">
        <v>95.14864</v>
      </c>
      <c r="C1819" s="13">
        <v>95.3302</v>
      </c>
    </row>
    <row r="1820" ht="15" spans="1:3">
      <c r="A1820" s="12">
        <v>884</v>
      </c>
      <c r="B1820" s="13">
        <v>95.13243</v>
      </c>
      <c r="C1820" s="13">
        <v>95.31688</v>
      </c>
    </row>
    <row r="1821" ht="15" spans="1:3">
      <c r="A1821" s="12">
        <v>883</v>
      </c>
      <c r="B1821" s="13">
        <v>95.13678</v>
      </c>
      <c r="C1821" s="13">
        <v>95.29927</v>
      </c>
    </row>
    <row r="1822" ht="15" spans="1:3">
      <c r="A1822" s="12">
        <v>882</v>
      </c>
      <c r="B1822" s="13">
        <v>95.13363</v>
      </c>
      <c r="C1822" s="13">
        <v>95.2874</v>
      </c>
    </row>
    <row r="1823" ht="15" spans="1:3">
      <c r="A1823" s="12">
        <v>881</v>
      </c>
      <c r="B1823" s="13">
        <v>95.11751</v>
      </c>
      <c r="C1823" s="13">
        <v>95.244</v>
      </c>
    </row>
    <row r="1824" ht="15" spans="1:3">
      <c r="A1824" s="12">
        <v>880</v>
      </c>
      <c r="B1824" s="13">
        <v>95.14565</v>
      </c>
      <c r="C1824" s="13">
        <v>95.2505</v>
      </c>
    </row>
    <row r="1825" ht="15" spans="1:3">
      <c r="A1825" s="12">
        <v>879</v>
      </c>
      <c r="B1825" s="13">
        <v>95.15499</v>
      </c>
      <c r="C1825" s="13">
        <v>95.23524</v>
      </c>
    </row>
    <row r="1826" ht="15" spans="1:3">
      <c r="A1826" s="12">
        <v>878</v>
      </c>
      <c r="B1826" s="13">
        <v>95.17182</v>
      </c>
      <c r="C1826" s="13">
        <v>95.21009</v>
      </c>
    </row>
    <row r="1827" ht="15" spans="1:3">
      <c r="A1827" s="12">
        <v>877</v>
      </c>
      <c r="B1827" s="13">
        <v>95.173</v>
      </c>
      <c r="C1827" s="13">
        <v>95.18271</v>
      </c>
    </row>
    <row r="1828" ht="15" spans="1:3">
      <c r="A1828" s="12">
        <v>876</v>
      </c>
      <c r="B1828" s="13">
        <v>95.18851</v>
      </c>
      <c r="C1828" s="13">
        <v>95.18285</v>
      </c>
    </row>
    <row r="1829" ht="15" spans="1:3">
      <c r="A1829" s="12">
        <v>875</v>
      </c>
      <c r="B1829" s="13">
        <v>95.21913</v>
      </c>
      <c r="C1829" s="13">
        <v>95.15326</v>
      </c>
    </row>
    <row r="1830" ht="15" spans="1:3">
      <c r="A1830" s="12">
        <v>874</v>
      </c>
      <c r="B1830" s="13">
        <v>95.25577</v>
      </c>
      <c r="C1830" s="13">
        <v>95.13733</v>
      </c>
    </row>
    <row r="1831" ht="15" spans="1:3">
      <c r="A1831" s="12">
        <v>873</v>
      </c>
      <c r="B1831" s="13">
        <v>95.27491</v>
      </c>
      <c r="C1831" s="13">
        <v>95.1158</v>
      </c>
    </row>
    <row r="1832" ht="15" spans="1:3">
      <c r="A1832" s="12">
        <v>872</v>
      </c>
      <c r="B1832" s="13">
        <v>95.27753</v>
      </c>
      <c r="C1832" s="13">
        <v>95.10368</v>
      </c>
    </row>
    <row r="1833" ht="15" spans="1:3">
      <c r="A1833" s="12">
        <v>871</v>
      </c>
      <c r="B1833" s="13">
        <v>95.29612</v>
      </c>
      <c r="C1833" s="13">
        <v>95.10606</v>
      </c>
    </row>
    <row r="1834" ht="15" spans="1:3">
      <c r="A1834" s="12">
        <v>870</v>
      </c>
      <c r="B1834" s="13">
        <v>95.28884</v>
      </c>
      <c r="C1834" s="13">
        <v>95.08756</v>
      </c>
    </row>
    <row r="1835" ht="15" spans="1:3">
      <c r="A1835" s="12">
        <v>869</v>
      </c>
      <c r="B1835" s="13">
        <v>95.28999</v>
      </c>
      <c r="C1835" s="13">
        <v>95.08842</v>
      </c>
    </row>
    <row r="1836" ht="15" spans="1:3">
      <c r="A1836" s="12">
        <v>868</v>
      </c>
      <c r="B1836" s="13">
        <v>95.26629</v>
      </c>
      <c r="C1836" s="13">
        <v>95.06325</v>
      </c>
    </row>
    <row r="1837" ht="15" spans="1:3">
      <c r="A1837" s="12">
        <v>867</v>
      </c>
      <c r="B1837" s="13">
        <v>95.26071</v>
      </c>
      <c r="C1837" s="13">
        <v>95.06282</v>
      </c>
    </row>
    <row r="1838" ht="15" spans="1:3">
      <c r="A1838" s="12">
        <v>866</v>
      </c>
      <c r="B1838" s="13">
        <v>95.22972</v>
      </c>
      <c r="C1838" s="13">
        <v>95.04008</v>
      </c>
    </row>
    <row r="1839" ht="15" spans="1:3">
      <c r="A1839" s="12">
        <v>865</v>
      </c>
      <c r="B1839" s="13">
        <v>95.23238</v>
      </c>
      <c r="C1839" s="13">
        <v>95.02367</v>
      </c>
    </row>
    <row r="1840" ht="15" spans="1:3">
      <c r="A1840" s="12">
        <v>864</v>
      </c>
      <c r="B1840" s="13">
        <v>95.23017</v>
      </c>
      <c r="C1840" s="13">
        <v>95.01606</v>
      </c>
    </row>
    <row r="1841" ht="15" spans="1:3">
      <c r="A1841" s="12">
        <v>863</v>
      </c>
      <c r="B1841" s="13">
        <v>95.25284</v>
      </c>
      <c r="C1841" s="13">
        <v>95.00999</v>
      </c>
    </row>
    <row r="1842" ht="15" spans="1:3">
      <c r="A1842" s="12">
        <v>862</v>
      </c>
      <c r="B1842" s="13">
        <v>95.25335</v>
      </c>
      <c r="C1842" s="13">
        <v>94.9925</v>
      </c>
    </row>
    <row r="1843" ht="15" spans="1:3">
      <c r="A1843" s="12">
        <v>861</v>
      </c>
      <c r="B1843" s="13">
        <v>95.24949</v>
      </c>
      <c r="C1843" s="13">
        <v>94.97051</v>
      </c>
    </row>
    <row r="1844" ht="15" spans="1:3">
      <c r="A1844" s="12">
        <v>860</v>
      </c>
      <c r="B1844" s="13">
        <v>95.23685</v>
      </c>
      <c r="C1844" s="13">
        <v>94.95933</v>
      </c>
    </row>
    <row r="1845" ht="15" spans="1:3">
      <c r="A1845" s="12">
        <v>859</v>
      </c>
      <c r="B1845" s="13">
        <v>95.25736</v>
      </c>
      <c r="C1845" s="13">
        <v>94.94142</v>
      </c>
    </row>
    <row r="1846" ht="15" spans="1:3">
      <c r="A1846" s="12">
        <v>858</v>
      </c>
      <c r="B1846" s="13">
        <v>95.2439</v>
      </c>
      <c r="C1846" s="13">
        <v>94.91719</v>
      </c>
    </row>
    <row r="1847" ht="15" spans="1:3">
      <c r="A1847" s="12">
        <v>857</v>
      </c>
      <c r="B1847" s="13">
        <v>95.23243</v>
      </c>
      <c r="C1847" s="13">
        <v>94.89919</v>
      </c>
    </row>
    <row r="1848" ht="15" spans="1:3">
      <c r="A1848" s="12">
        <v>856</v>
      </c>
      <c r="B1848" s="13">
        <v>95.23782</v>
      </c>
      <c r="C1848" s="13">
        <v>94.87678</v>
      </c>
    </row>
    <row r="1849" ht="15" spans="1:3">
      <c r="A1849" s="12">
        <v>855</v>
      </c>
      <c r="B1849" s="13">
        <v>95.24005</v>
      </c>
      <c r="C1849" s="13">
        <v>94.88367</v>
      </c>
    </row>
    <row r="1850" ht="15" spans="1:3">
      <c r="A1850" s="12">
        <v>854</v>
      </c>
      <c r="B1850" s="13">
        <v>95.22388</v>
      </c>
      <c r="C1850" s="13">
        <v>94.8475</v>
      </c>
    </row>
    <row r="1851" ht="15" spans="1:3">
      <c r="A1851" s="12">
        <v>853</v>
      </c>
      <c r="B1851" s="13">
        <v>95.2192</v>
      </c>
      <c r="C1851" s="13">
        <v>94.84279</v>
      </c>
    </row>
    <row r="1852" ht="15" spans="1:3">
      <c r="A1852" s="12">
        <v>852</v>
      </c>
      <c r="B1852" s="13">
        <v>95.22955</v>
      </c>
      <c r="C1852" s="13">
        <v>94.80369</v>
      </c>
    </row>
    <row r="1853" ht="15" spans="1:3">
      <c r="A1853" s="12">
        <v>851</v>
      </c>
      <c r="B1853" s="13">
        <v>95.22489</v>
      </c>
      <c r="C1853" s="13">
        <v>94.79327</v>
      </c>
    </row>
    <row r="1854" ht="15" spans="1:3">
      <c r="A1854" s="12">
        <v>850</v>
      </c>
      <c r="B1854" s="13">
        <v>95.23875</v>
      </c>
      <c r="C1854" s="13">
        <v>94.75642</v>
      </c>
    </row>
    <row r="1855" ht="15" spans="1:3">
      <c r="A1855" s="12">
        <v>849</v>
      </c>
      <c r="B1855" s="13">
        <v>95.215</v>
      </c>
      <c r="C1855" s="13">
        <v>94.73547</v>
      </c>
    </row>
    <row r="1856" ht="15" spans="1:3">
      <c r="A1856" s="12">
        <v>848</v>
      </c>
      <c r="B1856" s="13">
        <v>95.21593</v>
      </c>
      <c r="C1856" s="13">
        <v>94.7129</v>
      </c>
    </row>
    <row r="1857" ht="15" spans="1:3">
      <c r="A1857" s="12">
        <v>847</v>
      </c>
      <c r="B1857" s="13">
        <v>95.2153</v>
      </c>
      <c r="C1857" s="13">
        <v>94.68088</v>
      </c>
    </row>
    <row r="1858" ht="15" spans="1:3">
      <c r="A1858" s="12">
        <v>846</v>
      </c>
      <c r="B1858" s="13">
        <v>95.19977</v>
      </c>
      <c r="C1858" s="13">
        <v>94.6582</v>
      </c>
    </row>
    <row r="1859" ht="15" spans="1:3">
      <c r="A1859" s="12">
        <v>845</v>
      </c>
      <c r="B1859" s="13">
        <v>95.18649</v>
      </c>
      <c r="C1859" s="13">
        <v>94.65459</v>
      </c>
    </row>
    <row r="1860" ht="15" spans="1:3">
      <c r="A1860" s="12">
        <v>844</v>
      </c>
      <c r="B1860" s="13">
        <v>95.16974</v>
      </c>
      <c r="C1860" s="13">
        <v>94.61042</v>
      </c>
    </row>
    <row r="1861" ht="15" spans="1:3">
      <c r="A1861" s="12">
        <v>843</v>
      </c>
      <c r="B1861" s="13">
        <v>95.13512</v>
      </c>
      <c r="C1861" s="13">
        <v>94.5835</v>
      </c>
    </row>
    <row r="1862" ht="15" spans="1:3">
      <c r="A1862" s="12">
        <v>842</v>
      </c>
      <c r="B1862" s="13">
        <v>95.15251</v>
      </c>
      <c r="C1862" s="13">
        <v>94.55254</v>
      </c>
    </row>
    <row r="1863" ht="15" spans="1:3">
      <c r="A1863" s="12">
        <v>841</v>
      </c>
      <c r="B1863" s="13">
        <v>95.1128</v>
      </c>
      <c r="C1863" s="13">
        <v>94.53952</v>
      </c>
    </row>
    <row r="1864" ht="15" spans="1:3">
      <c r="A1864" s="12">
        <v>840</v>
      </c>
      <c r="B1864" s="13">
        <v>95.12324</v>
      </c>
      <c r="C1864" s="13">
        <v>94.50098</v>
      </c>
    </row>
    <row r="1865" ht="15" spans="1:3">
      <c r="A1865" s="12">
        <v>839</v>
      </c>
      <c r="B1865" s="13">
        <v>95.1311</v>
      </c>
      <c r="C1865" s="13">
        <v>94.49808</v>
      </c>
    </row>
    <row r="1866" ht="15" spans="1:3">
      <c r="A1866" s="12">
        <v>838</v>
      </c>
      <c r="B1866" s="13">
        <v>95.10111</v>
      </c>
      <c r="C1866" s="13">
        <v>94.45682</v>
      </c>
    </row>
    <row r="1867" ht="15" spans="1:3">
      <c r="A1867" s="12">
        <v>837</v>
      </c>
      <c r="B1867" s="13">
        <v>95.09621</v>
      </c>
      <c r="C1867" s="13">
        <v>94.41427</v>
      </c>
    </row>
    <row r="1868" ht="15" spans="1:3">
      <c r="A1868" s="12">
        <v>836</v>
      </c>
      <c r="B1868" s="13">
        <v>95.0743</v>
      </c>
      <c r="C1868" s="13">
        <v>94.39706</v>
      </c>
    </row>
    <row r="1869" ht="15" spans="1:3">
      <c r="A1869" s="12">
        <v>835</v>
      </c>
      <c r="B1869" s="13">
        <v>95.05083</v>
      </c>
      <c r="C1869" s="13">
        <v>94.40122</v>
      </c>
    </row>
    <row r="1870" ht="15" spans="1:3">
      <c r="A1870" s="12">
        <v>834</v>
      </c>
      <c r="B1870" s="13">
        <v>95.04959</v>
      </c>
      <c r="C1870" s="13">
        <v>94.33691</v>
      </c>
    </row>
    <row r="1871" ht="15" spans="1:3">
      <c r="A1871" s="12">
        <v>833</v>
      </c>
      <c r="B1871" s="13">
        <v>95.0462</v>
      </c>
      <c r="C1871" s="13">
        <v>94.34216</v>
      </c>
    </row>
    <row r="1872" ht="15" spans="1:3">
      <c r="A1872" s="12">
        <v>832</v>
      </c>
      <c r="B1872" s="13">
        <v>95.03116</v>
      </c>
      <c r="C1872" s="13">
        <v>94.31544</v>
      </c>
    </row>
    <row r="1873" ht="15" spans="1:3">
      <c r="A1873" s="12">
        <v>831</v>
      </c>
      <c r="B1873" s="13">
        <v>95.04374</v>
      </c>
      <c r="C1873" s="13">
        <v>94.27208</v>
      </c>
    </row>
    <row r="1874" ht="15" spans="1:3">
      <c r="A1874" s="12">
        <v>830</v>
      </c>
      <c r="B1874" s="13">
        <v>95.02496</v>
      </c>
      <c r="C1874" s="13">
        <v>94.27814</v>
      </c>
    </row>
    <row r="1875" ht="15" spans="1:3">
      <c r="A1875" s="12">
        <v>829</v>
      </c>
      <c r="B1875" s="13">
        <v>94.99971</v>
      </c>
      <c r="C1875" s="13">
        <v>94.23444</v>
      </c>
    </row>
    <row r="1876" ht="15" spans="1:3">
      <c r="A1876" s="12">
        <v>828</v>
      </c>
      <c r="B1876" s="13">
        <v>94.98132</v>
      </c>
      <c r="C1876" s="13">
        <v>94.18594</v>
      </c>
    </row>
    <row r="1877" ht="15" spans="1:3">
      <c r="A1877" s="12">
        <v>827</v>
      </c>
      <c r="B1877" s="13">
        <v>94.95796</v>
      </c>
      <c r="C1877" s="13">
        <v>94.16348</v>
      </c>
    </row>
    <row r="1878" ht="15" spans="1:3">
      <c r="A1878" s="12">
        <v>826</v>
      </c>
      <c r="B1878" s="13">
        <v>94.93752</v>
      </c>
      <c r="C1878" s="13">
        <v>94.13149</v>
      </c>
    </row>
    <row r="1879" ht="15" spans="1:3">
      <c r="A1879" s="12">
        <v>825</v>
      </c>
      <c r="B1879" s="13">
        <v>94.91634</v>
      </c>
      <c r="C1879" s="13">
        <v>94.11964</v>
      </c>
    </row>
    <row r="1880" ht="15" spans="1:3">
      <c r="A1880" s="12">
        <v>824</v>
      </c>
      <c r="B1880" s="13">
        <v>94.87644</v>
      </c>
      <c r="C1880" s="13">
        <v>94.09357</v>
      </c>
    </row>
    <row r="1881" ht="15" spans="1:3">
      <c r="A1881" s="12">
        <v>823</v>
      </c>
      <c r="B1881" s="13">
        <v>94.8515</v>
      </c>
      <c r="C1881" s="13">
        <v>94.05606</v>
      </c>
    </row>
    <row r="1882" ht="15" spans="1:3">
      <c r="A1882" s="12">
        <v>822</v>
      </c>
      <c r="B1882" s="13">
        <v>94.84132</v>
      </c>
      <c r="C1882" s="13">
        <v>94.04938</v>
      </c>
    </row>
    <row r="1883" ht="15" spans="1:3">
      <c r="A1883" s="12">
        <v>821</v>
      </c>
      <c r="B1883" s="13">
        <v>94.8053</v>
      </c>
      <c r="C1883" s="13">
        <v>93.98715</v>
      </c>
    </row>
    <row r="1884" ht="15" spans="1:3">
      <c r="A1884" s="12">
        <v>820</v>
      </c>
      <c r="B1884" s="13">
        <v>94.76664</v>
      </c>
      <c r="C1884" s="13">
        <v>93.98726</v>
      </c>
    </row>
    <row r="1885" ht="15" spans="1:3">
      <c r="A1885" s="12">
        <v>819</v>
      </c>
      <c r="B1885" s="13">
        <v>94.74732</v>
      </c>
      <c r="C1885" s="13">
        <v>93.95197</v>
      </c>
    </row>
    <row r="1886" ht="15" spans="1:3">
      <c r="A1886" s="12">
        <v>818</v>
      </c>
      <c r="B1886" s="13">
        <v>94.7419</v>
      </c>
      <c r="C1886" s="13">
        <v>93.93186</v>
      </c>
    </row>
    <row r="1887" ht="15" spans="1:3">
      <c r="A1887" s="12">
        <v>817</v>
      </c>
      <c r="B1887" s="13">
        <v>94.70571</v>
      </c>
      <c r="C1887" s="13">
        <v>93.88014</v>
      </c>
    </row>
    <row r="1888" ht="15" spans="1:3">
      <c r="A1888" s="12">
        <v>816</v>
      </c>
      <c r="B1888" s="13">
        <v>94.70366</v>
      </c>
      <c r="C1888" s="13">
        <v>93.86691</v>
      </c>
    </row>
    <row r="1889" ht="15" spans="1:3">
      <c r="A1889" s="12">
        <v>815</v>
      </c>
      <c r="B1889" s="13">
        <v>94.6273</v>
      </c>
      <c r="C1889" s="13">
        <v>93.84179</v>
      </c>
    </row>
    <row r="1890" ht="15" spans="1:3">
      <c r="A1890" s="12">
        <v>814</v>
      </c>
      <c r="B1890" s="13">
        <v>94.6208</v>
      </c>
      <c r="C1890" s="13">
        <v>93.80315</v>
      </c>
    </row>
    <row r="1891" ht="15" spans="1:3">
      <c r="A1891" s="12">
        <v>813</v>
      </c>
      <c r="B1891" s="13">
        <v>94.58824</v>
      </c>
      <c r="C1891" s="13">
        <v>93.79527</v>
      </c>
    </row>
    <row r="1892" ht="15" spans="1:3">
      <c r="A1892" s="12">
        <v>812</v>
      </c>
      <c r="B1892" s="13">
        <v>94.55891</v>
      </c>
      <c r="C1892" s="13">
        <v>93.71853</v>
      </c>
    </row>
    <row r="1893" ht="15" spans="1:3">
      <c r="A1893" s="12">
        <v>811</v>
      </c>
      <c r="B1893" s="13">
        <v>94.55253</v>
      </c>
      <c r="C1893" s="13">
        <v>93.6968</v>
      </c>
    </row>
    <row r="1894" ht="15" spans="1:3">
      <c r="A1894" s="12">
        <v>810</v>
      </c>
      <c r="B1894" s="13">
        <v>94.49065</v>
      </c>
      <c r="C1894" s="13">
        <v>93.66854</v>
      </c>
    </row>
    <row r="1895" ht="15" spans="1:3">
      <c r="A1895" s="12">
        <v>809</v>
      </c>
      <c r="B1895" s="13">
        <v>94.47903</v>
      </c>
      <c r="C1895" s="13">
        <v>93.6253</v>
      </c>
    </row>
    <row r="1896" ht="15" spans="1:3">
      <c r="A1896" s="12">
        <v>808</v>
      </c>
      <c r="B1896" s="13">
        <v>94.43811</v>
      </c>
      <c r="C1896" s="13">
        <v>93.58113</v>
      </c>
    </row>
    <row r="1897" ht="15" spans="1:3">
      <c r="A1897" s="12">
        <v>807</v>
      </c>
      <c r="B1897" s="13">
        <v>94.37507</v>
      </c>
      <c r="C1897" s="13">
        <v>93.54714</v>
      </c>
    </row>
    <row r="1898" ht="15" spans="1:3">
      <c r="A1898" s="12">
        <v>806</v>
      </c>
      <c r="B1898" s="13">
        <v>94.35275</v>
      </c>
      <c r="C1898" s="13">
        <v>93.50784</v>
      </c>
    </row>
    <row r="1899" ht="15" spans="1:3">
      <c r="A1899" s="12">
        <v>805</v>
      </c>
      <c r="B1899" s="13">
        <v>94.30587</v>
      </c>
      <c r="C1899" s="13">
        <v>93.47224</v>
      </c>
    </row>
    <row r="1900" ht="15" spans="1:3">
      <c r="A1900" s="12">
        <v>804</v>
      </c>
      <c r="B1900" s="13">
        <v>94.26388</v>
      </c>
      <c r="C1900" s="13">
        <v>93.42152</v>
      </c>
    </row>
    <row r="1901" ht="15" spans="1:3">
      <c r="A1901" s="12">
        <v>803</v>
      </c>
      <c r="B1901" s="13">
        <v>94.23248</v>
      </c>
      <c r="C1901" s="13">
        <v>93.38432</v>
      </c>
    </row>
    <row r="1902" ht="15" spans="1:3">
      <c r="A1902" s="12">
        <v>802</v>
      </c>
      <c r="B1902" s="13">
        <v>94.2121</v>
      </c>
      <c r="C1902" s="13">
        <v>93.34139</v>
      </c>
    </row>
    <row r="1903" ht="15" spans="1:3">
      <c r="A1903" s="12">
        <v>801</v>
      </c>
      <c r="B1903" s="13">
        <v>94.15881</v>
      </c>
      <c r="C1903" s="13">
        <v>93.2976</v>
      </c>
    </row>
    <row r="1904" ht="15" spans="1:3">
      <c r="A1904" s="12">
        <v>800</v>
      </c>
      <c r="B1904" s="13">
        <v>94.12693</v>
      </c>
      <c r="C1904" s="13">
        <v>93.25936</v>
      </c>
    </row>
    <row r="1905" ht="15" spans="1:3">
      <c r="A1905" s="12">
        <v>799</v>
      </c>
      <c r="B1905" s="13">
        <v>94.92715</v>
      </c>
      <c r="C1905" s="13">
        <v>97.56776</v>
      </c>
    </row>
    <row r="1906" ht="15" spans="1:3">
      <c r="A1906" s="12">
        <v>798</v>
      </c>
      <c r="B1906" s="13">
        <v>95.11822</v>
      </c>
      <c r="C1906" s="13">
        <v>97.56047</v>
      </c>
    </row>
    <row r="1907" ht="15" spans="1:3">
      <c r="A1907" s="12">
        <v>797</v>
      </c>
      <c r="B1907" s="13">
        <v>95.41318</v>
      </c>
      <c r="C1907" s="13">
        <v>97.55263</v>
      </c>
    </row>
    <row r="1908" ht="15" spans="1:3">
      <c r="A1908" s="12">
        <v>796</v>
      </c>
      <c r="B1908" s="13">
        <v>95.33828</v>
      </c>
      <c r="C1908" s="13">
        <v>97.56905</v>
      </c>
    </row>
    <row r="1909" ht="15" spans="1:3">
      <c r="A1909" s="12">
        <v>795</v>
      </c>
      <c r="B1909" s="13">
        <v>95.00079</v>
      </c>
      <c r="C1909" s="13">
        <v>97.37857</v>
      </c>
    </row>
    <row r="1910" ht="15" spans="1:3">
      <c r="A1910" s="12">
        <v>794</v>
      </c>
      <c r="B1910" s="13">
        <v>94.69769</v>
      </c>
      <c r="C1910" s="13">
        <v>97.36002</v>
      </c>
    </row>
    <row r="1911" ht="15" spans="1:3">
      <c r="A1911" s="12">
        <v>793</v>
      </c>
      <c r="B1911" s="13">
        <v>94.50152</v>
      </c>
      <c r="C1911" s="13">
        <v>97.39103</v>
      </c>
    </row>
    <row r="1912" ht="15" spans="1:3">
      <c r="A1912" s="12">
        <v>792</v>
      </c>
      <c r="B1912" s="13">
        <v>94.56239</v>
      </c>
      <c r="C1912" s="13">
        <v>97.34089</v>
      </c>
    </row>
    <row r="1913" ht="15" spans="1:3">
      <c r="A1913" s="12">
        <v>791</v>
      </c>
      <c r="B1913" s="13">
        <v>94.72411</v>
      </c>
      <c r="C1913" s="13">
        <v>97.24015</v>
      </c>
    </row>
    <row r="1914" ht="15" spans="1:3">
      <c r="A1914" s="12">
        <v>790</v>
      </c>
      <c r="B1914" s="13">
        <v>94.95136</v>
      </c>
      <c r="C1914" s="13">
        <v>97.21555</v>
      </c>
    </row>
    <row r="1915" ht="15" spans="1:3">
      <c r="A1915" s="12">
        <v>789</v>
      </c>
      <c r="B1915" s="13">
        <v>95.06998</v>
      </c>
      <c r="C1915" s="13">
        <v>97.19827</v>
      </c>
    </row>
    <row r="1916" ht="15" spans="1:3">
      <c r="A1916" s="12">
        <v>788</v>
      </c>
      <c r="B1916" s="13">
        <v>94.90625</v>
      </c>
      <c r="C1916" s="13">
        <v>97.23596</v>
      </c>
    </row>
    <row r="1917" ht="15" spans="1:3">
      <c r="A1917" s="12">
        <v>787</v>
      </c>
      <c r="B1917" s="13">
        <v>94.62395</v>
      </c>
      <c r="C1917" s="13">
        <v>97.15174</v>
      </c>
    </row>
    <row r="1918" ht="15" spans="1:3">
      <c r="A1918" s="12">
        <v>786</v>
      </c>
      <c r="B1918" s="13">
        <v>94.28565</v>
      </c>
      <c r="C1918" s="13">
        <v>97.07134</v>
      </c>
    </row>
    <row r="1919" ht="15" spans="1:3">
      <c r="A1919" s="12">
        <v>785</v>
      </c>
      <c r="B1919" s="13">
        <v>94.23788</v>
      </c>
      <c r="C1919" s="13">
        <v>97.04488</v>
      </c>
    </row>
    <row r="1920" ht="15" spans="1:3">
      <c r="A1920" s="12">
        <v>784</v>
      </c>
      <c r="B1920" s="13">
        <v>94.20929</v>
      </c>
      <c r="C1920" s="13">
        <v>97.03925</v>
      </c>
    </row>
    <row r="1921" ht="15" spans="1:3">
      <c r="A1921" s="12">
        <v>783</v>
      </c>
      <c r="B1921" s="13">
        <v>94.62897</v>
      </c>
      <c r="C1921" s="13">
        <v>96.95211</v>
      </c>
    </row>
    <row r="1922" ht="15" spans="1:3">
      <c r="A1922" s="12">
        <v>782</v>
      </c>
      <c r="B1922" s="13">
        <v>94.83601</v>
      </c>
      <c r="C1922" s="13">
        <v>97.00189</v>
      </c>
    </row>
    <row r="1923" ht="15" spans="1:3">
      <c r="A1923" s="12">
        <v>781</v>
      </c>
      <c r="B1923" s="13">
        <v>94.8457</v>
      </c>
      <c r="C1923" s="13">
        <v>96.88792</v>
      </c>
    </row>
    <row r="1924" ht="15" spans="1:3">
      <c r="A1924" s="12">
        <v>780</v>
      </c>
      <c r="B1924" s="13">
        <v>94.65739</v>
      </c>
      <c r="C1924" s="13">
        <v>96.7594</v>
      </c>
    </row>
    <row r="1925" ht="15" spans="1:3">
      <c r="A1925" s="12">
        <v>779</v>
      </c>
      <c r="B1925" s="13">
        <v>94.29912</v>
      </c>
      <c r="C1925" s="13">
        <v>96.8345</v>
      </c>
    </row>
    <row r="1926" ht="15" spans="1:3">
      <c r="A1926" s="12">
        <v>778</v>
      </c>
      <c r="B1926" s="13">
        <v>94.05777</v>
      </c>
      <c r="C1926" s="13">
        <v>96.78574</v>
      </c>
    </row>
    <row r="1927" ht="15" spans="1:3">
      <c r="A1927" s="12">
        <v>777</v>
      </c>
      <c r="B1927" s="13">
        <v>94.06013</v>
      </c>
      <c r="C1927" s="13">
        <v>96.75867</v>
      </c>
    </row>
    <row r="1928" ht="15" spans="1:3">
      <c r="A1928" s="12">
        <v>776</v>
      </c>
      <c r="B1928" s="13">
        <v>94.2183</v>
      </c>
      <c r="C1928" s="13">
        <v>96.6124</v>
      </c>
    </row>
    <row r="1929" ht="15" spans="1:3">
      <c r="A1929" s="12">
        <v>775</v>
      </c>
      <c r="B1929" s="13">
        <v>94.48889</v>
      </c>
      <c r="C1929" s="13">
        <v>96.62346</v>
      </c>
    </row>
    <row r="1930" ht="15" spans="1:3">
      <c r="A1930" s="12">
        <v>774</v>
      </c>
      <c r="B1930" s="13">
        <v>94.6561</v>
      </c>
      <c r="C1930" s="13">
        <v>96.65369</v>
      </c>
    </row>
    <row r="1931" ht="15" spans="1:3">
      <c r="A1931" s="12">
        <v>773</v>
      </c>
      <c r="B1931" s="13">
        <v>94.55798</v>
      </c>
      <c r="C1931" s="13">
        <v>96.65607</v>
      </c>
    </row>
    <row r="1932" ht="15" spans="1:3">
      <c r="A1932" s="12">
        <v>772</v>
      </c>
      <c r="B1932" s="13">
        <v>94.40266</v>
      </c>
      <c r="C1932" s="13">
        <v>96.60386</v>
      </c>
    </row>
    <row r="1933" ht="15" spans="1:3">
      <c r="A1933" s="12">
        <v>771</v>
      </c>
      <c r="B1933" s="13">
        <v>94.04819</v>
      </c>
      <c r="C1933" s="13">
        <v>96.50917</v>
      </c>
    </row>
    <row r="1934" ht="15" spans="1:3">
      <c r="A1934" s="12">
        <v>770</v>
      </c>
      <c r="B1934" s="13">
        <v>93.88602</v>
      </c>
      <c r="C1934" s="13">
        <v>96.51904</v>
      </c>
    </row>
    <row r="1935" ht="15" spans="1:3">
      <c r="A1935" s="12">
        <v>769</v>
      </c>
      <c r="B1935" s="13">
        <v>93.96545</v>
      </c>
      <c r="C1935" s="13">
        <v>96.58199</v>
      </c>
    </row>
    <row r="1936" ht="15" spans="1:3">
      <c r="A1936" s="12">
        <v>768</v>
      </c>
      <c r="B1936" s="13">
        <v>94.20889</v>
      </c>
      <c r="C1936" s="13">
        <v>96.55145</v>
      </c>
    </row>
    <row r="1937" ht="15" spans="1:3">
      <c r="A1937" s="12">
        <v>767</v>
      </c>
      <c r="B1937" s="13">
        <v>94.42663</v>
      </c>
      <c r="C1937" s="13">
        <v>96.47013</v>
      </c>
    </row>
    <row r="1938" ht="15" spans="1:3">
      <c r="A1938" s="12">
        <v>766</v>
      </c>
      <c r="B1938" s="13">
        <v>94.49646</v>
      </c>
      <c r="C1938" s="13">
        <v>96.42529</v>
      </c>
    </row>
    <row r="1939" ht="15" spans="1:3">
      <c r="A1939" s="12">
        <v>765</v>
      </c>
      <c r="B1939" s="13">
        <v>94.22038</v>
      </c>
      <c r="C1939" s="13">
        <v>96.42223</v>
      </c>
    </row>
    <row r="1940" ht="15" spans="1:3">
      <c r="A1940" s="12">
        <v>764</v>
      </c>
      <c r="B1940" s="13">
        <v>94.01608</v>
      </c>
      <c r="C1940" s="13">
        <v>96.50098</v>
      </c>
    </row>
    <row r="1941" ht="15" spans="1:3">
      <c r="A1941" s="12">
        <v>763</v>
      </c>
      <c r="B1941" s="13">
        <v>93.8064</v>
      </c>
      <c r="C1941" s="13">
        <v>96.46912</v>
      </c>
    </row>
    <row r="1942" ht="15" spans="1:3">
      <c r="A1942" s="12">
        <v>762</v>
      </c>
      <c r="B1942" s="13">
        <v>93.86642</v>
      </c>
      <c r="C1942" s="13">
        <v>96.40051</v>
      </c>
    </row>
    <row r="1943" ht="15" spans="1:3">
      <c r="A1943" s="12">
        <v>761</v>
      </c>
      <c r="B1943" s="13">
        <v>94.14886</v>
      </c>
      <c r="C1943" s="13">
        <v>96.38657</v>
      </c>
    </row>
    <row r="1944" ht="15" spans="1:3">
      <c r="A1944" s="12">
        <v>760</v>
      </c>
      <c r="B1944" s="13">
        <v>94.37189</v>
      </c>
      <c r="C1944" s="13">
        <v>96.47987</v>
      </c>
    </row>
    <row r="1945" ht="15" spans="1:3">
      <c r="A1945" s="12">
        <v>759</v>
      </c>
      <c r="B1945" s="13">
        <v>94.50025</v>
      </c>
      <c r="C1945" s="13">
        <v>96.40826</v>
      </c>
    </row>
    <row r="1946" ht="15" spans="1:3">
      <c r="A1946" s="12">
        <v>758</v>
      </c>
      <c r="B1946" s="13">
        <v>94.32972</v>
      </c>
      <c r="C1946" s="13">
        <v>96.43468</v>
      </c>
    </row>
    <row r="1947" ht="15" spans="1:3">
      <c r="A1947" s="12">
        <v>757</v>
      </c>
      <c r="B1947" s="13">
        <v>94.01316</v>
      </c>
      <c r="C1947" s="13">
        <v>96.3708</v>
      </c>
    </row>
    <row r="1948" ht="15" spans="1:3">
      <c r="A1948" s="12">
        <v>756</v>
      </c>
      <c r="B1948" s="13">
        <v>93.78637</v>
      </c>
      <c r="C1948" s="13">
        <v>96.43655</v>
      </c>
    </row>
    <row r="1949" ht="15" spans="1:3">
      <c r="A1949" s="12">
        <v>755</v>
      </c>
      <c r="B1949" s="13">
        <v>93.8241</v>
      </c>
      <c r="C1949" s="13">
        <v>96.50291</v>
      </c>
    </row>
    <row r="1950" ht="15" spans="1:3">
      <c r="A1950" s="12">
        <v>754</v>
      </c>
      <c r="B1950" s="13">
        <v>94.04096</v>
      </c>
      <c r="C1950" s="13">
        <v>96.48138</v>
      </c>
    </row>
    <row r="1951" ht="15" spans="1:3">
      <c r="A1951" s="12">
        <v>753</v>
      </c>
      <c r="B1951" s="13">
        <v>94.33103</v>
      </c>
      <c r="C1951" s="13">
        <v>96.41756</v>
      </c>
    </row>
    <row r="1952" ht="15" spans="1:3">
      <c r="A1952" s="12">
        <v>752</v>
      </c>
      <c r="B1952" s="13">
        <v>94.48532</v>
      </c>
      <c r="C1952" s="13">
        <v>96.38254</v>
      </c>
    </row>
    <row r="1953" ht="15" spans="1:3">
      <c r="A1953" s="12">
        <v>751</v>
      </c>
      <c r="B1953" s="13">
        <v>94.35255</v>
      </c>
      <c r="C1953" s="13">
        <v>96.43733</v>
      </c>
    </row>
    <row r="1954" ht="15" spans="1:3">
      <c r="A1954" s="12">
        <v>750</v>
      </c>
      <c r="B1954" s="13">
        <v>94.1078</v>
      </c>
      <c r="C1954" s="13">
        <v>96.49055</v>
      </c>
    </row>
    <row r="1955" ht="15" spans="1:3">
      <c r="A1955" s="12">
        <v>749</v>
      </c>
      <c r="B1955" s="13">
        <v>93.85786</v>
      </c>
      <c r="C1955" s="13">
        <v>96.40366</v>
      </c>
    </row>
    <row r="1956" ht="15" spans="1:3">
      <c r="A1956" s="12">
        <v>748</v>
      </c>
      <c r="B1956" s="13">
        <v>93.85817</v>
      </c>
      <c r="C1956" s="13">
        <v>96.37128</v>
      </c>
    </row>
    <row r="1957" ht="15" spans="1:3">
      <c r="A1957" s="12">
        <v>747</v>
      </c>
      <c r="B1957" s="13">
        <v>94.12812</v>
      </c>
      <c r="C1957" s="13">
        <v>96.43401</v>
      </c>
    </row>
    <row r="1958" ht="15" spans="1:3">
      <c r="A1958" s="12">
        <v>746</v>
      </c>
      <c r="B1958" s="13">
        <v>94.40775</v>
      </c>
      <c r="C1958" s="13">
        <v>96.52444</v>
      </c>
    </row>
    <row r="1959" ht="15" spans="1:3">
      <c r="A1959" s="12">
        <v>745</v>
      </c>
      <c r="B1959" s="13">
        <v>94.55572</v>
      </c>
      <c r="C1959" s="13">
        <v>96.45439</v>
      </c>
    </row>
    <row r="1960" ht="15" spans="1:3">
      <c r="A1960" s="12">
        <v>744</v>
      </c>
      <c r="B1960" s="13">
        <v>94.44477</v>
      </c>
      <c r="C1960" s="13">
        <v>96.39711</v>
      </c>
    </row>
    <row r="1961" ht="15" spans="1:3">
      <c r="A1961" s="12">
        <v>743</v>
      </c>
      <c r="B1961" s="13">
        <v>94.27026</v>
      </c>
      <c r="C1961" s="13">
        <v>96.43055</v>
      </c>
    </row>
    <row r="1962" ht="15" spans="1:3">
      <c r="A1962" s="12">
        <v>742</v>
      </c>
      <c r="B1962" s="13">
        <v>94.05528</v>
      </c>
      <c r="C1962" s="13">
        <v>96.48455</v>
      </c>
    </row>
    <row r="1963" ht="15" spans="1:3">
      <c r="A1963" s="12">
        <v>741</v>
      </c>
      <c r="B1963" s="13">
        <v>94.03262</v>
      </c>
      <c r="C1963" s="13">
        <v>96.5794</v>
      </c>
    </row>
    <row r="1964" ht="15" spans="1:3">
      <c r="A1964" s="12">
        <v>740</v>
      </c>
      <c r="B1964" s="13">
        <v>94.32096</v>
      </c>
      <c r="C1964" s="13">
        <v>96.52104</v>
      </c>
    </row>
    <row r="1965" ht="15" spans="1:3">
      <c r="A1965" s="12">
        <v>739</v>
      </c>
      <c r="B1965" s="13">
        <v>94.57845</v>
      </c>
      <c r="C1965" s="13">
        <v>96.51989</v>
      </c>
    </row>
    <row r="1966" ht="15" spans="1:3">
      <c r="A1966" s="12">
        <v>738</v>
      </c>
      <c r="B1966" s="13">
        <v>94.73483</v>
      </c>
      <c r="C1966" s="13">
        <v>96.62286</v>
      </c>
    </row>
    <row r="1967" ht="15" spans="1:3">
      <c r="A1967" s="12">
        <v>737</v>
      </c>
      <c r="B1967" s="13">
        <v>94.53298</v>
      </c>
      <c r="C1967" s="13">
        <v>96.69381</v>
      </c>
    </row>
    <row r="1968" ht="15" spans="1:3">
      <c r="A1968" s="12">
        <v>736</v>
      </c>
      <c r="B1968" s="13">
        <v>94.25315</v>
      </c>
      <c r="C1968" s="13">
        <v>96.6395</v>
      </c>
    </row>
    <row r="1969" ht="15" spans="1:3">
      <c r="A1969" s="12">
        <v>735</v>
      </c>
      <c r="B1969" s="13">
        <v>94.08934</v>
      </c>
      <c r="C1969" s="13">
        <v>96.63937</v>
      </c>
    </row>
    <row r="1970" ht="15" spans="1:3">
      <c r="A1970" s="12">
        <v>734</v>
      </c>
      <c r="B1970" s="13">
        <v>94.19955</v>
      </c>
      <c r="C1970" s="13">
        <v>96.67642</v>
      </c>
    </row>
    <row r="1971" ht="15" spans="1:3">
      <c r="A1971" s="12">
        <v>733</v>
      </c>
      <c r="B1971" s="13">
        <v>94.52688</v>
      </c>
      <c r="C1971" s="13">
        <v>96.818</v>
      </c>
    </row>
    <row r="1972" ht="15" spans="1:3">
      <c r="A1972" s="12">
        <v>732</v>
      </c>
      <c r="B1972" s="13">
        <v>94.84231</v>
      </c>
      <c r="C1972" s="13">
        <v>96.84592</v>
      </c>
    </row>
    <row r="1973" ht="15" spans="1:3">
      <c r="A1973" s="12">
        <v>731</v>
      </c>
      <c r="B1973" s="13">
        <v>94.96861</v>
      </c>
      <c r="C1973" s="13">
        <v>96.79559</v>
      </c>
    </row>
    <row r="1974" ht="15" spans="1:3">
      <c r="A1974" s="12">
        <v>730</v>
      </c>
      <c r="B1974" s="13">
        <v>94.77301</v>
      </c>
      <c r="C1974" s="13">
        <v>96.84853</v>
      </c>
    </row>
    <row r="1975" ht="15" spans="1:3">
      <c r="A1975" s="12">
        <v>729</v>
      </c>
      <c r="B1975" s="13">
        <v>94.55355</v>
      </c>
      <c r="C1975" s="13">
        <v>96.90147</v>
      </c>
    </row>
    <row r="1976" ht="15" spans="1:3">
      <c r="A1976" s="12">
        <v>728</v>
      </c>
      <c r="B1976" s="13">
        <v>94.46535</v>
      </c>
      <c r="C1976" s="13">
        <v>96.91499</v>
      </c>
    </row>
    <row r="1977" ht="15" spans="1:3">
      <c r="A1977" s="12">
        <v>727</v>
      </c>
      <c r="B1977" s="13">
        <v>94.62006</v>
      </c>
      <c r="C1977" s="13">
        <v>96.9358</v>
      </c>
    </row>
    <row r="1978" ht="15" spans="1:3">
      <c r="A1978" s="12">
        <v>726</v>
      </c>
      <c r="B1978" s="13">
        <v>94.90245</v>
      </c>
      <c r="C1978" s="13">
        <v>97.00861</v>
      </c>
    </row>
    <row r="1979" ht="15" spans="1:3">
      <c r="A1979" s="12">
        <v>725</v>
      </c>
      <c r="B1979" s="13">
        <v>95.10539</v>
      </c>
      <c r="C1979" s="13">
        <v>97.11694</v>
      </c>
    </row>
    <row r="1980" ht="15" spans="1:3">
      <c r="A1980" s="12">
        <v>724</v>
      </c>
      <c r="B1980" s="13">
        <v>95.05905</v>
      </c>
      <c r="C1980" s="13">
        <v>97.13444</v>
      </c>
    </row>
    <row r="1981" ht="15" spans="1:3">
      <c r="A1981" s="12">
        <v>723</v>
      </c>
      <c r="B1981" s="13">
        <v>94.89012</v>
      </c>
      <c r="C1981" s="13">
        <v>97.14559</v>
      </c>
    </row>
    <row r="1982" ht="15" spans="1:3">
      <c r="A1982" s="12">
        <v>722</v>
      </c>
      <c r="B1982" s="13">
        <v>94.70942</v>
      </c>
      <c r="C1982" s="13">
        <v>97.17704</v>
      </c>
    </row>
    <row r="1983" ht="15" spans="1:3">
      <c r="A1983" s="12">
        <v>721</v>
      </c>
      <c r="B1983" s="13">
        <v>94.76135</v>
      </c>
      <c r="C1983" s="13">
        <v>97.2502</v>
      </c>
    </row>
    <row r="1984" ht="15" spans="1:3">
      <c r="A1984" s="12">
        <v>720</v>
      </c>
      <c r="B1984" s="13">
        <v>95.03023</v>
      </c>
      <c r="C1984" s="13">
        <v>97.26128</v>
      </c>
    </row>
    <row r="1985" ht="15" spans="1:3">
      <c r="A1985" s="12">
        <v>719</v>
      </c>
      <c r="B1985" s="13">
        <v>95.3483</v>
      </c>
      <c r="C1985" s="13">
        <v>97.24109</v>
      </c>
    </row>
    <row r="1986" ht="15" spans="1:3">
      <c r="A1986" s="12">
        <v>718</v>
      </c>
      <c r="B1986" s="13">
        <v>95.48671</v>
      </c>
      <c r="C1986" s="13">
        <v>97.29868</v>
      </c>
    </row>
    <row r="1987" ht="15" spans="1:3">
      <c r="A1987" s="12">
        <v>717</v>
      </c>
      <c r="B1987" s="13">
        <v>95.23179</v>
      </c>
      <c r="C1987" s="13">
        <v>97.40039</v>
      </c>
    </row>
    <row r="1988" ht="15" spans="1:3">
      <c r="A1988" s="12">
        <v>716</v>
      </c>
      <c r="B1988" s="13">
        <v>95.00328</v>
      </c>
      <c r="C1988" s="13">
        <v>97.50316</v>
      </c>
    </row>
    <row r="1989" ht="15" spans="1:3">
      <c r="A1989" s="12">
        <v>715</v>
      </c>
      <c r="B1989" s="13">
        <v>94.97337</v>
      </c>
      <c r="C1989" s="13">
        <v>97.41838</v>
      </c>
    </row>
    <row r="1990" ht="15" spans="1:3">
      <c r="A1990" s="12">
        <v>714</v>
      </c>
      <c r="B1990" s="13">
        <v>95.18739</v>
      </c>
      <c r="C1990" s="13">
        <v>97.42546</v>
      </c>
    </row>
    <row r="1991" ht="15" spans="1:3">
      <c r="A1991" s="12">
        <v>713</v>
      </c>
      <c r="B1991" s="13">
        <v>95.54884</v>
      </c>
      <c r="C1991" s="13">
        <v>97.494</v>
      </c>
    </row>
    <row r="1992" ht="15" spans="1:3">
      <c r="A1992" s="12">
        <v>712</v>
      </c>
      <c r="B1992" s="13">
        <v>95.72523</v>
      </c>
      <c r="C1992" s="13">
        <v>97.55935</v>
      </c>
    </row>
    <row r="1993" ht="15" spans="1:3">
      <c r="A1993" s="12">
        <v>711</v>
      </c>
      <c r="B1993" s="13">
        <v>95.62521</v>
      </c>
      <c r="C1993" s="13">
        <v>97.59356</v>
      </c>
    </row>
    <row r="1994" ht="15" spans="1:3">
      <c r="A1994" s="12">
        <v>710</v>
      </c>
      <c r="B1994" s="13">
        <v>95.37115</v>
      </c>
      <c r="C1994" s="13">
        <v>97.60569</v>
      </c>
    </row>
    <row r="1995" ht="15" spans="1:3">
      <c r="A1995" s="12">
        <v>709</v>
      </c>
      <c r="B1995" s="13">
        <v>95.22993</v>
      </c>
      <c r="C1995" s="13">
        <v>97.63854</v>
      </c>
    </row>
    <row r="1996" ht="15" spans="1:3">
      <c r="A1996" s="12">
        <v>708</v>
      </c>
      <c r="B1996" s="13">
        <v>95.39063</v>
      </c>
      <c r="C1996" s="13">
        <v>97.69487</v>
      </c>
    </row>
    <row r="1997" ht="15" spans="1:3">
      <c r="A1997" s="12">
        <v>707</v>
      </c>
      <c r="B1997" s="13">
        <v>95.64446</v>
      </c>
      <c r="C1997" s="13">
        <v>97.65558</v>
      </c>
    </row>
    <row r="1998" ht="15" spans="1:3">
      <c r="A1998" s="12">
        <v>706</v>
      </c>
      <c r="B1998" s="13">
        <v>95.90598</v>
      </c>
      <c r="C1998" s="13">
        <v>97.69405</v>
      </c>
    </row>
    <row r="1999" ht="15" spans="1:3">
      <c r="A1999" s="12">
        <v>705</v>
      </c>
      <c r="B1999" s="13">
        <v>95.83586</v>
      </c>
      <c r="C1999" s="13">
        <v>97.76268</v>
      </c>
    </row>
    <row r="2000" ht="15" spans="1:3">
      <c r="A2000" s="12">
        <v>704</v>
      </c>
      <c r="B2000" s="13">
        <v>95.55671</v>
      </c>
      <c r="C2000" s="13">
        <v>97.75463</v>
      </c>
    </row>
    <row r="2001" ht="15" spans="1:3">
      <c r="A2001" s="12">
        <v>703</v>
      </c>
      <c r="B2001" s="13">
        <v>95.3829</v>
      </c>
      <c r="C2001" s="13">
        <v>97.76228</v>
      </c>
    </row>
    <row r="2002" ht="15" spans="1:3">
      <c r="A2002" s="12">
        <v>702</v>
      </c>
      <c r="B2002" s="13">
        <v>95.50135</v>
      </c>
      <c r="C2002" s="13">
        <v>97.76932</v>
      </c>
    </row>
    <row r="2003" ht="15" spans="1:3">
      <c r="A2003" s="12">
        <v>701</v>
      </c>
      <c r="B2003" s="13">
        <v>95.85561</v>
      </c>
      <c r="C2003" s="13">
        <v>97.83244</v>
      </c>
    </row>
    <row r="2004" ht="15" spans="1:3">
      <c r="A2004" s="12">
        <v>700</v>
      </c>
      <c r="B2004" s="13">
        <v>96.16151</v>
      </c>
      <c r="C2004" s="13">
        <v>97.82335</v>
      </c>
    </row>
    <row r="2005" ht="15" spans="1:3">
      <c r="A2005" s="12">
        <v>699</v>
      </c>
      <c r="B2005" s="13">
        <v>96.10905</v>
      </c>
      <c r="C2005" s="13">
        <v>97.76573</v>
      </c>
    </row>
    <row r="2006" ht="15" spans="1:3">
      <c r="A2006" s="12">
        <v>698</v>
      </c>
      <c r="B2006" s="13">
        <v>95.76389</v>
      </c>
      <c r="C2006" s="13">
        <v>97.84568</v>
      </c>
    </row>
    <row r="2007" ht="15" spans="1:3">
      <c r="A2007" s="12">
        <v>697</v>
      </c>
      <c r="B2007" s="13">
        <v>95.57117</v>
      </c>
      <c r="C2007" s="13">
        <v>97.94591</v>
      </c>
    </row>
    <row r="2008" ht="15" spans="1:3">
      <c r="A2008" s="12">
        <v>696</v>
      </c>
      <c r="B2008" s="13">
        <v>95.5973</v>
      </c>
      <c r="C2008" s="13">
        <v>97.8754</v>
      </c>
    </row>
    <row r="2009" ht="15" spans="1:3">
      <c r="A2009" s="12">
        <v>695</v>
      </c>
      <c r="B2009" s="13">
        <v>95.90512</v>
      </c>
      <c r="C2009" s="13">
        <v>97.83609</v>
      </c>
    </row>
    <row r="2010" ht="15" spans="1:3">
      <c r="A2010" s="12">
        <v>694</v>
      </c>
      <c r="B2010" s="13">
        <v>96.21175</v>
      </c>
      <c r="C2010" s="13">
        <v>97.86815</v>
      </c>
    </row>
    <row r="2011" ht="15" spans="1:3">
      <c r="A2011" s="12">
        <v>693</v>
      </c>
      <c r="B2011" s="13">
        <v>96.18468</v>
      </c>
      <c r="C2011" s="13">
        <v>97.92604</v>
      </c>
    </row>
    <row r="2012" ht="15" spans="1:3">
      <c r="A2012" s="12">
        <v>692</v>
      </c>
      <c r="B2012" s="13">
        <v>95.85937</v>
      </c>
      <c r="C2012" s="13">
        <v>97.84792</v>
      </c>
    </row>
    <row r="2013" ht="15" spans="1:3">
      <c r="A2013" s="12">
        <v>691</v>
      </c>
      <c r="B2013" s="13">
        <v>95.58122</v>
      </c>
      <c r="C2013" s="13">
        <v>97.78766</v>
      </c>
    </row>
    <row r="2014" ht="15" spans="1:3">
      <c r="A2014" s="12">
        <v>690</v>
      </c>
      <c r="B2014" s="13">
        <v>95.6801</v>
      </c>
      <c r="C2014" s="13">
        <v>97.91983</v>
      </c>
    </row>
    <row r="2015" ht="15" spans="1:3">
      <c r="A2015" s="12">
        <v>689</v>
      </c>
      <c r="B2015" s="13">
        <v>95.94469</v>
      </c>
      <c r="C2015" s="13">
        <v>97.90547</v>
      </c>
    </row>
    <row r="2016" ht="15" spans="1:3">
      <c r="A2016" s="12">
        <v>688</v>
      </c>
      <c r="B2016" s="13">
        <v>96.21221</v>
      </c>
      <c r="C2016" s="13">
        <v>97.79206</v>
      </c>
    </row>
    <row r="2017" ht="15" spans="1:3">
      <c r="A2017" s="12">
        <v>687</v>
      </c>
      <c r="B2017" s="13">
        <v>96.15093</v>
      </c>
      <c r="C2017" s="13">
        <v>97.757</v>
      </c>
    </row>
    <row r="2018" ht="15" spans="1:3">
      <c r="A2018" s="12">
        <v>686</v>
      </c>
      <c r="B2018" s="13">
        <v>95.83654</v>
      </c>
      <c r="C2018" s="13">
        <v>97.83141</v>
      </c>
    </row>
    <row r="2019" ht="15" spans="1:3">
      <c r="A2019" s="12">
        <v>685</v>
      </c>
      <c r="B2019" s="13">
        <v>95.55804</v>
      </c>
      <c r="C2019" s="13">
        <v>97.85373</v>
      </c>
    </row>
    <row r="2020" ht="15" spans="1:3">
      <c r="A2020" s="12">
        <v>684</v>
      </c>
      <c r="B2020" s="13">
        <v>95.66334</v>
      </c>
      <c r="C2020" s="13">
        <v>97.72237</v>
      </c>
    </row>
    <row r="2021" ht="15" spans="1:3">
      <c r="A2021" s="12">
        <v>683</v>
      </c>
      <c r="B2021" s="13">
        <v>96.01769</v>
      </c>
      <c r="C2021" s="13">
        <v>97.71689</v>
      </c>
    </row>
    <row r="2022" ht="15" spans="1:3">
      <c r="A2022" s="12">
        <v>682</v>
      </c>
      <c r="B2022" s="13">
        <v>96.22586</v>
      </c>
      <c r="C2022" s="13">
        <v>97.73499</v>
      </c>
    </row>
    <row r="2023" ht="15" spans="1:3">
      <c r="A2023" s="12">
        <v>681</v>
      </c>
      <c r="B2023" s="13">
        <v>96.01382</v>
      </c>
      <c r="C2023" s="13">
        <v>97.64137</v>
      </c>
    </row>
    <row r="2024" ht="15" spans="1:3">
      <c r="A2024" s="12">
        <v>680</v>
      </c>
      <c r="B2024" s="13">
        <v>95.58773</v>
      </c>
      <c r="C2024" s="13">
        <v>97.55981</v>
      </c>
    </row>
    <row r="2025" ht="15" spans="1:3">
      <c r="A2025" s="12">
        <v>679</v>
      </c>
      <c r="B2025" s="13">
        <v>95.34603</v>
      </c>
      <c r="C2025" s="13">
        <v>97.63988</v>
      </c>
    </row>
    <row r="2026" ht="15" spans="1:3">
      <c r="A2026" s="12">
        <v>678</v>
      </c>
      <c r="B2026" s="13">
        <v>95.54191</v>
      </c>
      <c r="C2026" s="13">
        <v>97.62809</v>
      </c>
    </row>
    <row r="2027" ht="15" spans="1:3">
      <c r="A2027" s="12">
        <v>677</v>
      </c>
      <c r="B2027" s="13">
        <v>95.88646</v>
      </c>
      <c r="C2027" s="13">
        <v>97.50739</v>
      </c>
    </row>
    <row r="2028" ht="15" spans="1:3">
      <c r="A2028" s="12">
        <v>676</v>
      </c>
      <c r="B2028" s="13">
        <v>96.0245</v>
      </c>
      <c r="C2028" s="13">
        <v>97.447</v>
      </c>
    </row>
    <row r="2029" ht="15" spans="1:3">
      <c r="A2029" s="12">
        <v>675</v>
      </c>
      <c r="B2029" s="13">
        <v>95.80761</v>
      </c>
      <c r="C2029" s="13">
        <v>97.46774</v>
      </c>
    </row>
    <row r="2030" ht="15" spans="1:3">
      <c r="A2030" s="12">
        <v>674</v>
      </c>
      <c r="B2030" s="13">
        <v>95.41653</v>
      </c>
      <c r="C2030" s="13">
        <v>97.39962</v>
      </c>
    </row>
    <row r="2031" ht="15" spans="1:3">
      <c r="A2031" s="12">
        <v>673</v>
      </c>
      <c r="B2031" s="13">
        <v>95.27975</v>
      </c>
      <c r="C2031" s="13">
        <v>97.30269</v>
      </c>
    </row>
    <row r="2032" ht="15" spans="1:3">
      <c r="A2032" s="12">
        <v>672</v>
      </c>
      <c r="B2032" s="13">
        <v>95.54461</v>
      </c>
      <c r="C2032" s="13">
        <v>97.31035</v>
      </c>
    </row>
    <row r="2033" ht="15" spans="1:3">
      <c r="A2033" s="12">
        <v>671</v>
      </c>
      <c r="B2033" s="13">
        <v>95.82661</v>
      </c>
      <c r="C2033" s="13">
        <v>97.36339</v>
      </c>
    </row>
    <row r="2034" ht="15" spans="1:3">
      <c r="A2034" s="12">
        <v>670</v>
      </c>
      <c r="B2034" s="13">
        <v>95.77919</v>
      </c>
      <c r="C2034" s="13">
        <v>97.28021</v>
      </c>
    </row>
    <row r="2035" ht="15" spans="1:3">
      <c r="A2035" s="12">
        <v>669</v>
      </c>
      <c r="B2035" s="13">
        <v>95.3934</v>
      </c>
      <c r="C2035" s="13">
        <v>97.15378</v>
      </c>
    </row>
    <row r="2036" ht="15" spans="1:3">
      <c r="A2036" s="12">
        <v>668</v>
      </c>
      <c r="B2036" s="13">
        <v>95.05009</v>
      </c>
      <c r="C2036" s="13">
        <v>97.17477</v>
      </c>
    </row>
    <row r="2037" ht="15" spans="1:3">
      <c r="A2037" s="12">
        <v>667</v>
      </c>
      <c r="B2037" s="13">
        <v>95.13618</v>
      </c>
      <c r="C2037" s="13">
        <v>97.1689</v>
      </c>
    </row>
    <row r="2038" ht="15" spans="1:3">
      <c r="A2038" s="12">
        <v>666</v>
      </c>
      <c r="B2038" s="13">
        <v>95.44019</v>
      </c>
      <c r="C2038" s="13">
        <v>97.08425</v>
      </c>
    </row>
    <row r="2039" ht="15" spans="1:3">
      <c r="A2039" s="12">
        <v>665</v>
      </c>
      <c r="B2039" s="13">
        <v>95.64457</v>
      </c>
      <c r="C2039" s="13">
        <v>97.06837</v>
      </c>
    </row>
    <row r="2040" ht="15" spans="1:3">
      <c r="A2040" s="12">
        <v>664</v>
      </c>
      <c r="B2040" s="13">
        <v>95.43617</v>
      </c>
      <c r="C2040" s="13">
        <v>97.06596</v>
      </c>
    </row>
    <row r="2041" ht="15" spans="1:3">
      <c r="A2041" s="12">
        <v>663</v>
      </c>
      <c r="B2041" s="13">
        <v>94.96082</v>
      </c>
      <c r="C2041" s="13">
        <v>96.97411</v>
      </c>
    </row>
    <row r="2042" ht="15" spans="1:3">
      <c r="A2042" s="12">
        <v>662</v>
      </c>
      <c r="B2042" s="13">
        <v>94.80497</v>
      </c>
      <c r="C2042" s="13">
        <v>96.94694</v>
      </c>
    </row>
    <row r="2043" ht="15" spans="1:3">
      <c r="A2043" s="12">
        <v>661</v>
      </c>
      <c r="B2043" s="13">
        <v>95.06995</v>
      </c>
      <c r="C2043" s="13">
        <v>96.97926</v>
      </c>
    </row>
    <row r="2044" ht="15" spans="1:3">
      <c r="A2044" s="12">
        <v>660</v>
      </c>
      <c r="B2044" s="13">
        <v>95.3721</v>
      </c>
      <c r="C2044" s="13">
        <v>96.9017</v>
      </c>
    </row>
    <row r="2045" ht="15" spans="1:3">
      <c r="A2045" s="12">
        <v>659</v>
      </c>
      <c r="B2045" s="13">
        <v>95.39414</v>
      </c>
      <c r="C2045" s="13">
        <v>96.82681</v>
      </c>
    </row>
    <row r="2046" ht="15" spans="1:3">
      <c r="A2046" s="12">
        <v>658</v>
      </c>
      <c r="B2046" s="13">
        <v>95.02351</v>
      </c>
      <c r="C2046" s="13">
        <v>96.90475</v>
      </c>
    </row>
    <row r="2047" ht="15" spans="1:3">
      <c r="A2047" s="12">
        <v>657</v>
      </c>
      <c r="B2047" s="13">
        <v>94.69922</v>
      </c>
      <c r="C2047" s="13">
        <v>96.82864</v>
      </c>
    </row>
    <row r="2048" ht="15" spans="1:3">
      <c r="A2048" s="12">
        <v>656</v>
      </c>
      <c r="B2048" s="13">
        <v>94.74837</v>
      </c>
      <c r="C2048" s="13">
        <v>96.73794</v>
      </c>
    </row>
    <row r="2049" ht="15" spans="1:3">
      <c r="A2049" s="12">
        <v>655</v>
      </c>
      <c r="B2049" s="13">
        <v>95.06826</v>
      </c>
      <c r="C2049" s="13">
        <v>96.74331</v>
      </c>
    </row>
    <row r="2050" ht="15" spans="1:3">
      <c r="A2050" s="12">
        <v>654</v>
      </c>
      <c r="B2050" s="13">
        <v>95.234</v>
      </c>
      <c r="C2050" s="13">
        <v>96.80722</v>
      </c>
    </row>
    <row r="2051" ht="15" spans="1:3">
      <c r="A2051" s="12">
        <v>653</v>
      </c>
      <c r="B2051" s="13">
        <v>94.95424</v>
      </c>
      <c r="C2051" s="13">
        <v>96.69079</v>
      </c>
    </row>
    <row r="2052" ht="15" spans="1:3">
      <c r="A2052" s="12">
        <v>652</v>
      </c>
      <c r="B2052" s="13">
        <v>94.56505</v>
      </c>
      <c r="C2052" s="13">
        <v>96.64148</v>
      </c>
    </row>
    <row r="2053" ht="15" spans="1:3">
      <c r="A2053" s="12">
        <v>651</v>
      </c>
      <c r="B2053" s="13">
        <v>94.60069</v>
      </c>
      <c r="C2053" s="13">
        <v>96.67834</v>
      </c>
    </row>
    <row r="2054" ht="15" spans="1:3">
      <c r="A2054" s="12">
        <v>650</v>
      </c>
      <c r="B2054" s="13">
        <v>94.96259</v>
      </c>
      <c r="C2054" s="13">
        <v>96.68934</v>
      </c>
    </row>
    <row r="2055" ht="15" spans="1:3">
      <c r="A2055" s="12">
        <v>649</v>
      </c>
      <c r="B2055" s="13">
        <v>95.22565</v>
      </c>
      <c r="C2055" s="13">
        <v>96.59036</v>
      </c>
    </row>
    <row r="2056" ht="15" spans="1:3">
      <c r="A2056" s="12">
        <v>648</v>
      </c>
      <c r="B2056" s="13">
        <v>95.05334</v>
      </c>
      <c r="C2056" s="13">
        <v>96.65259</v>
      </c>
    </row>
    <row r="2057" ht="15" spans="1:3">
      <c r="A2057" s="12">
        <v>647</v>
      </c>
      <c r="B2057" s="13">
        <v>94.66669</v>
      </c>
      <c r="C2057" s="13">
        <v>96.66669</v>
      </c>
    </row>
    <row r="2058" ht="15" spans="1:3">
      <c r="A2058" s="12">
        <v>646</v>
      </c>
      <c r="B2058" s="13">
        <v>94.51629</v>
      </c>
      <c r="C2058" s="13">
        <v>96.58973</v>
      </c>
    </row>
    <row r="2059" ht="15" spans="1:3">
      <c r="A2059" s="12">
        <v>645</v>
      </c>
      <c r="B2059" s="13">
        <v>94.79585</v>
      </c>
      <c r="C2059" s="13">
        <v>96.59986</v>
      </c>
    </row>
    <row r="2060" ht="15" spans="1:3">
      <c r="A2060" s="12">
        <v>644</v>
      </c>
      <c r="B2060" s="13">
        <v>95.16354</v>
      </c>
      <c r="C2060" s="13">
        <v>96.64311</v>
      </c>
    </row>
    <row r="2061" ht="15" spans="1:3">
      <c r="A2061" s="12">
        <v>643</v>
      </c>
      <c r="B2061" s="13">
        <v>95.12141</v>
      </c>
      <c r="C2061" s="13">
        <v>96.60886</v>
      </c>
    </row>
    <row r="2062" ht="15" spans="1:3">
      <c r="A2062" s="12">
        <v>642</v>
      </c>
      <c r="B2062" s="13">
        <v>94.73119</v>
      </c>
      <c r="C2062" s="13">
        <v>96.65345</v>
      </c>
    </row>
    <row r="2063" ht="15" spans="1:3">
      <c r="A2063" s="12">
        <v>641</v>
      </c>
      <c r="B2063" s="13">
        <v>94.54539</v>
      </c>
      <c r="C2063" s="13">
        <v>96.69991</v>
      </c>
    </row>
    <row r="2064" ht="15" spans="1:3">
      <c r="A2064" s="12">
        <v>640</v>
      </c>
      <c r="B2064" s="13">
        <v>94.79591</v>
      </c>
      <c r="C2064" s="13">
        <v>96.61728</v>
      </c>
    </row>
    <row r="2065" ht="15" spans="1:3">
      <c r="A2065" s="12">
        <v>639</v>
      </c>
      <c r="B2065" s="13">
        <v>95.17783</v>
      </c>
      <c r="C2065" s="13">
        <v>96.60378</v>
      </c>
    </row>
    <row r="2066" ht="15" spans="1:3">
      <c r="A2066" s="12">
        <v>638</v>
      </c>
      <c r="B2066" s="13">
        <v>95.1969</v>
      </c>
      <c r="C2066" s="13">
        <v>96.70719</v>
      </c>
    </row>
    <row r="2067" ht="15" spans="1:3">
      <c r="A2067" s="12">
        <v>637</v>
      </c>
      <c r="B2067" s="13">
        <v>94.86294</v>
      </c>
      <c r="C2067" s="13">
        <v>96.67394</v>
      </c>
    </row>
    <row r="2068" ht="15" spans="1:3">
      <c r="A2068" s="12">
        <v>636</v>
      </c>
      <c r="B2068" s="13">
        <v>94.69409</v>
      </c>
      <c r="C2068" s="13">
        <v>96.66286</v>
      </c>
    </row>
    <row r="2069" ht="15" spans="1:3">
      <c r="A2069" s="12">
        <v>635</v>
      </c>
      <c r="B2069" s="13">
        <v>94.98125</v>
      </c>
      <c r="C2069" s="13">
        <v>96.71307</v>
      </c>
    </row>
    <row r="2070" ht="15" spans="1:3">
      <c r="A2070" s="12">
        <v>634</v>
      </c>
      <c r="B2070" s="13">
        <v>95.37063</v>
      </c>
      <c r="C2070" s="13">
        <v>96.72063</v>
      </c>
    </row>
    <row r="2071" ht="15" spans="1:3">
      <c r="A2071" s="12">
        <v>633</v>
      </c>
      <c r="B2071" s="13">
        <v>95.32513</v>
      </c>
      <c r="C2071" s="13">
        <v>96.64417</v>
      </c>
    </row>
    <row r="2072" ht="15" spans="1:3">
      <c r="A2072" s="12">
        <v>632</v>
      </c>
      <c r="B2072" s="13">
        <v>94.97618</v>
      </c>
      <c r="C2072" s="13">
        <v>96.71774</v>
      </c>
    </row>
    <row r="2073" ht="15" spans="1:3">
      <c r="A2073" s="12">
        <v>631</v>
      </c>
      <c r="B2073" s="13">
        <v>94.72956</v>
      </c>
      <c r="C2073" s="13">
        <v>96.72944</v>
      </c>
    </row>
    <row r="2074" ht="15" spans="1:3">
      <c r="A2074" s="12">
        <v>630</v>
      </c>
      <c r="B2074" s="13">
        <v>95.04006</v>
      </c>
      <c r="C2074" s="13">
        <v>96.66192</v>
      </c>
    </row>
    <row r="2075" ht="15" spans="1:3">
      <c r="A2075" s="12">
        <v>629</v>
      </c>
      <c r="B2075" s="13">
        <v>95.3945</v>
      </c>
      <c r="C2075" s="13">
        <v>96.63605</v>
      </c>
    </row>
    <row r="2076" ht="15" spans="1:3">
      <c r="A2076" s="12">
        <v>628</v>
      </c>
      <c r="B2076" s="13">
        <v>95.39645</v>
      </c>
      <c r="C2076" s="13">
        <v>96.61829</v>
      </c>
    </row>
    <row r="2077" ht="15" spans="1:3">
      <c r="A2077" s="12">
        <v>627</v>
      </c>
      <c r="B2077" s="13">
        <v>95.01652</v>
      </c>
      <c r="C2077" s="13">
        <v>96.52016</v>
      </c>
    </row>
    <row r="2078" ht="15" spans="1:3">
      <c r="A2078" s="12">
        <v>626</v>
      </c>
      <c r="B2078" s="13">
        <v>94.83039</v>
      </c>
      <c r="C2078" s="13">
        <v>96.5335</v>
      </c>
    </row>
    <row r="2079" ht="15" spans="1:3">
      <c r="A2079" s="12">
        <v>625</v>
      </c>
      <c r="B2079" s="13">
        <v>95.08904</v>
      </c>
      <c r="C2079" s="13">
        <v>96.48986</v>
      </c>
    </row>
    <row r="2080" ht="15" spans="1:3">
      <c r="A2080" s="12">
        <v>624</v>
      </c>
      <c r="B2080" s="13">
        <v>95.30505</v>
      </c>
      <c r="C2080" s="13">
        <v>96.29713</v>
      </c>
    </row>
    <row r="2081" ht="15" spans="1:3">
      <c r="A2081" s="12">
        <v>623</v>
      </c>
      <c r="B2081" s="13">
        <v>95.15872</v>
      </c>
      <c r="C2081" s="13">
        <v>96.17958</v>
      </c>
    </row>
    <row r="2082" ht="15" spans="1:3">
      <c r="A2082" s="12">
        <v>622</v>
      </c>
      <c r="B2082" s="13">
        <v>94.73641</v>
      </c>
      <c r="C2082" s="13">
        <v>96.16397</v>
      </c>
    </row>
    <row r="2083" ht="15" spans="1:3">
      <c r="A2083" s="12">
        <v>621</v>
      </c>
      <c r="B2083" s="13">
        <v>94.57227</v>
      </c>
      <c r="C2083" s="13">
        <v>95.94075</v>
      </c>
    </row>
    <row r="2084" ht="15" spans="1:3">
      <c r="A2084" s="12">
        <v>620</v>
      </c>
      <c r="B2084" s="13">
        <v>94.78803</v>
      </c>
      <c r="C2084" s="13">
        <v>95.80563</v>
      </c>
    </row>
    <row r="2085" ht="15" spans="1:3">
      <c r="A2085" s="12">
        <v>619</v>
      </c>
      <c r="B2085" s="13">
        <v>94.94732</v>
      </c>
      <c r="C2085" s="13">
        <v>95.67783</v>
      </c>
    </row>
    <row r="2086" ht="15" spans="1:3">
      <c r="A2086" s="12">
        <v>618</v>
      </c>
      <c r="B2086" s="13">
        <v>94.61391</v>
      </c>
      <c r="C2086" s="13">
        <v>95.43088</v>
      </c>
    </row>
    <row r="2087" ht="15" spans="1:3">
      <c r="A2087" s="12">
        <v>617</v>
      </c>
      <c r="B2087" s="13">
        <v>94.04837</v>
      </c>
      <c r="C2087" s="13">
        <v>95.21946</v>
      </c>
    </row>
    <row r="2088" ht="15" spans="1:3">
      <c r="A2088" s="12">
        <v>616</v>
      </c>
      <c r="B2088" s="13">
        <v>93.9041</v>
      </c>
      <c r="C2088" s="13">
        <v>94.95028</v>
      </c>
    </row>
    <row r="2089" ht="15" spans="1:3">
      <c r="A2089" s="12">
        <v>615</v>
      </c>
      <c r="B2089" s="13">
        <v>94.09575</v>
      </c>
      <c r="C2089" s="13">
        <v>94.61498</v>
      </c>
    </row>
    <row r="2090" ht="15" spans="1:3">
      <c r="A2090" s="12">
        <v>614</v>
      </c>
      <c r="B2090" s="13">
        <v>93.98955</v>
      </c>
      <c r="C2090" s="13">
        <v>94.33344</v>
      </c>
    </row>
    <row r="2091" ht="15" spans="1:3">
      <c r="A2091" s="12">
        <v>613</v>
      </c>
      <c r="B2091" s="13">
        <v>93.46139</v>
      </c>
      <c r="C2091" s="13">
        <v>93.97659</v>
      </c>
    </row>
    <row r="2092" ht="15" spans="1:3">
      <c r="A2092" s="12">
        <v>612</v>
      </c>
      <c r="B2092" s="13">
        <v>92.84127</v>
      </c>
      <c r="C2092" s="13">
        <v>93.46056</v>
      </c>
    </row>
    <row r="2093" ht="15" spans="1:3">
      <c r="A2093" s="12">
        <v>611</v>
      </c>
      <c r="B2093" s="13">
        <v>92.62311</v>
      </c>
      <c r="C2093" s="13">
        <v>93.07872</v>
      </c>
    </row>
    <row r="2094" ht="15" spans="1:3">
      <c r="A2094" s="12">
        <v>610</v>
      </c>
      <c r="B2094" s="13">
        <v>92.51878</v>
      </c>
      <c r="C2094" s="13">
        <v>92.63466</v>
      </c>
    </row>
    <row r="2095" ht="15" spans="1:3">
      <c r="A2095" s="12">
        <v>609</v>
      </c>
      <c r="B2095" s="13">
        <v>92.04703</v>
      </c>
      <c r="C2095" s="13">
        <v>91.99718</v>
      </c>
    </row>
    <row r="2096" ht="15" spans="1:3">
      <c r="A2096" s="12">
        <v>608</v>
      </c>
      <c r="B2096" s="13">
        <v>91.30907</v>
      </c>
      <c r="C2096" s="13">
        <v>91.46365</v>
      </c>
    </row>
    <row r="2097" ht="15" spans="1:3">
      <c r="A2097" s="12">
        <v>607</v>
      </c>
      <c r="B2097" s="13">
        <v>90.70044</v>
      </c>
      <c r="C2097" s="13">
        <v>90.81322</v>
      </c>
    </row>
    <row r="2098" ht="15" spans="1:3">
      <c r="A2098" s="12">
        <v>606</v>
      </c>
      <c r="B2098" s="13">
        <v>90.47045</v>
      </c>
      <c r="C2098" s="13">
        <v>90.09334</v>
      </c>
    </row>
    <row r="2099" ht="15" spans="1:3">
      <c r="A2099" s="12">
        <v>605</v>
      </c>
      <c r="B2099" s="13">
        <v>90.03222</v>
      </c>
      <c r="C2099" s="13">
        <v>89.42376</v>
      </c>
    </row>
    <row r="2100" ht="15" spans="1:3">
      <c r="A2100" s="12">
        <v>604</v>
      </c>
      <c r="B2100" s="13">
        <v>89.14636</v>
      </c>
      <c r="C2100" s="13">
        <v>88.60586</v>
      </c>
    </row>
    <row r="2101" ht="15" spans="1:3">
      <c r="A2101" s="12">
        <v>603</v>
      </c>
      <c r="B2101" s="13">
        <v>88.20962</v>
      </c>
      <c r="C2101" s="13">
        <v>87.75538</v>
      </c>
    </row>
    <row r="2102" ht="15" spans="1:3">
      <c r="A2102" s="12">
        <v>602</v>
      </c>
      <c r="B2102" s="13">
        <v>87.5723</v>
      </c>
      <c r="C2102" s="13">
        <v>86.92687</v>
      </c>
    </row>
    <row r="2103" ht="15" spans="1:3">
      <c r="A2103" s="12">
        <v>601</v>
      </c>
      <c r="B2103" s="13">
        <v>87.02551</v>
      </c>
      <c r="C2103" s="13">
        <v>85.99237</v>
      </c>
    </row>
    <row r="2104" ht="15" spans="1:3">
      <c r="A2104" s="12">
        <v>600</v>
      </c>
      <c r="B2104" s="13">
        <v>86.18558</v>
      </c>
      <c r="C2104" s="13">
        <v>84.98901</v>
      </c>
    </row>
    <row r="2105" ht="15" spans="1:3">
      <c r="A2105" s="12">
        <v>599</v>
      </c>
      <c r="B2105" s="13">
        <v>85.05643</v>
      </c>
      <c r="C2105" s="13">
        <v>84.01285</v>
      </c>
    </row>
    <row r="2106" ht="15" spans="1:3">
      <c r="A2106" s="12">
        <v>598</v>
      </c>
      <c r="B2106" s="13">
        <v>84.02192</v>
      </c>
      <c r="C2106" s="13">
        <v>82.89412</v>
      </c>
    </row>
    <row r="2107" ht="15" spans="1:3">
      <c r="A2107" s="12">
        <v>597</v>
      </c>
      <c r="B2107" s="13">
        <v>83.23167</v>
      </c>
      <c r="C2107" s="13">
        <v>81.78532</v>
      </c>
    </row>
    <row r="2108" ht="15" spans="1:3">
      <c r="A2108" s="12">
        <v>596</v>
      </c>
      <c r="B2108" s="13">
        <v>82.32153</v>
      </c>
      <c r="C2108" s="13">
        <v>80.65245</v>
      </c>
    </row>
    <row r="2109" ht="15" spans="1:3">
      <c r="A2109" s="12">
        <v>595</v>
      </c>
      <c r="B2109" s="13">
        <v>81.06232</v>
      </c>
      <c r="C2109" s="13">
        <v>79.40076</v>
      </c>
    </row>
    <row r="2110" ht="15" spans="1:3">
      <c r="A2110" s="12">
        <v>594</v>
      </c>
      <c r="B2110" s="13">
        <v>79.82265</v>
      </c>
      <c r="C2110" s="13">
        <v>78.20184</v>
      </c>
    </row>
    <row r="2111" ht="15" spans="1:3">
      <c r="A2111" s="12">
        <v>593</v>
      </c>
      <c r="B2111" s="13">
        <v>78.78674</v>
      </c>
      <c r="C2111" s="13">
        <v>76.89494</v>
      </c>
    </row>
    <row r="2112" ht="15" spans="1:3">
      <c r="A2112" s="12">
        <v>592</v>
      </c>
      <c r="B2112" s="13">
        <v>77.71752</v>
      </c>
      <c r="C2112" s="13">
        <v>75.52341</v>
      </c>
    </row>
    <row r="2113" ht="15" spans="1:3">
      <c r="A2113" s="12">
        <v>591</v>
      </c>
      <c r="B2113" s="13">
        <v>76.39134</v>
      </c>
      <c r="C2113" s="13">
        <v>74.25084</v>
      </c>
    </row>
    <row r="2114" ht="15" spans="1:3">
      <c r="A2114" s="12">
        <v>590</v>
      </c>
      <c r="B2114" s="13">
        <v>74.91039</v>
      </c>
      <c r="C2114" s="13">
        <v>72.86965</v>
      </c>
    </row>
    <row r="2115" ht="15" spans="1:3">
      <c r="A2115" s="12">
        <v>589</v>
      </c>
      <c r="B2115" s="13">
        <v>73.61558</v>
      </c>
      <c r="C2115" s="13">
        <v>71.45591</v>
      </c>
    </row>
    <row r="2116" ht="15" spans="1:3">
      <c r="A2116" s="12">
        <v>588</v>
      </c>
      <c r="B2116" s="13">
        <v>72.45437</v>
      </c>
      <c r="C2116" s="13">
        <v>70.06499</v>
      </c>
    </row>
    <row r="2117" ht="15" spans="1:3">
      <c r="A2117" s="12">
        <v>587</v>
      </c>
      <c r="B2117" s="13">
        <v>71.1548</v>
      </c>
      <c r="C2117" s="13">
        <v>68.61195</v>
      </c>
    </row>
    <row r="2118" ht="15" spans="1:3">
      <c r="A2118" s="12">
        <v>586</v>
      </c>
      <c r="B2118" s="13">
        <v>69.62465</v>
      </c>
      <c r="C2118" s="13">
        <v>67.19668</v>
      </c>
    </row>
    <row r="2119" ht="15" spans="1:3">
      <c r="A2119" s="12">
        <v>585</v>
      </c>
      <c r="B2119" s="13">
        <v>68.1886</v>
      </c>
      <c r="C2119" s="13">
        <v>65.75891</v>
      </c>
    </row>
    <row r="2120" ht="15" spans="1:3">
      <c r="A2120" s="12">
        <v>584</v>
      </c>
      <c r="B2120" s="13">
        <v>66.90186</v>
      </c>
      <c r="C2120" s="13">
        <v>64.2803</v>
      </c>
    </row>
    <row r="2121" ht="15" spans="1:3">
      <c r="A2121" s="12">
        <v>583</v>
      </c>
      <c r="B2121" s="13">
        <v>65.53117</v>
      </c>
      <c r="C2121" s="13">
        <v>62.87705</v>
      </c>
    </row>
    <row r="2122" ht="15" spans="1:3">
      <c r="A2122" s="12">
        <v>582</v>
      </c>
      <c r="B2122" s="13">
        <v>63.98108</v>
      </c>
      <c r="C2122" s="13">
        <v>61.4422</v>
      </c>
    </row>
    <row r="2123" ht="15" spans="1:3">
      <c r="A2123" s="12">
        <v>581</v>
      </c>
      <c r="B2123" s="13">
        <v>62.53125</v>
      </c>
      <c r="C2123" s="13">
        <v>60.01069</v>
      </c>
    </row>
    <row r="2124" ht="15" spans="1:3">
      <c r="A2124" s="12">
        <v>580</v>
      </c>
      <c r="B2124" s="13">
        <v>61.24355</v>
      </c>
      <c r="C2124" s="13">
        <v>58.62303</v>
      </c>
    </row>
    <row r="2125" ht="15" spans="1:3">
      <c r="A2125" s="12">
        <v>579</v>
      </c>
      <c r="B2125" s="13">
        <v>59.90186</v>
      </c>
      <c r="C2125" s="13">
        <v>57.19458</v>
      </c>
    </row>
    <row r="2126" ht="15" spans="1:3">
      <c r="A2126" s="12">
        <v>578</v>
      </c>
      <c r="B2126" s="13">
        <v>58.41254</v>
      </c>
      <c r="C2126" s="13">
        <v>55.82706</v>
      </c>
    </row>
    <row r="2127" ht="15" spans="1:3">
      <c r="A2127" s="12">
        <v>577</v>
      </c>
      <c r="B2127" s="13">
        <v>56.97158</v>
      </c>
      <c r="C2127" s="13">
        <v>54.43296</v>
      </c>
    </row>
    <row r="2128" ht="15" spans="1:3">
      <c r="A2128" s="12">
        <v>576</v>
      </c>
      <c r="B2128" s="13">
        <v>55.69337</v>
      </c>
      <c r="C2128" s="13">
        <v>53.09622</v>
      </c>
    </row>
    <row r="2129" ht="15" spans="1:3">
      <c r="A2129" s="12">
        <v>575</v>
      </c>
      <c r="B2129" s="13">
        <v>54.39064</v>
      </c>
      <c r="C2129" s="13">
        <v>51.75236</v>
      </c>
    </row>
    <row r="2130" ht="15" spans="1:3">
      <c r="A2130" s="12">
        <v>574</v>
      </c>
      <c r="B2130" s="13">
        <v>53.02519</v>
      </c>
      <c r="C2130" s="13">
        <v>50.42068</v>
      </c>
    </row>
    <row r="2131" ht="15" spans="1:3">
      <c r="A2131" s="12">
        <v>573</v>
      </c>
      <c r="B2131" s="13">
        <v>51.64847</v>
      </c>
      <c r="C2131" s="13">
        <v>49.15445</v>
      </c>
    </row>
    <row r="2132" ht="15" spans="1:3">
      <c r="A2132" s="12">
        <v>572</v>
      </c>
      <c r="B2132" s="13">
        <v>50.4012</v>
      </c>
      <c r="C2132" s="13">
        <v>47.88353</v>
      </c>
    </row>
    <row r="2133" ht="15" spans="1:3">
      <c r="A2133" s="12">
        <v>571</v>
      </c>
      <c r="B2133" s="13">
        <v>49.16061</v>
      </c>
      <c r="C2133" s="13">
        <v>46.64276</v>
      </c>
    </row>
    <row r="2134" ht="15" spans="1:3">
      <c r="A2134" s="12">
        <v>570</v>
      </c>
      <c r="B2134" s="13">
        <v>47.89304</v>
      </c>
      <c r="C2134" s="13">
        <v>45.48339</v>
      </c>
    </row>
    <row r="2135" ht="15" spans="1:3">
      <c r="A2135" s="12">
        <v>569</v>
      </c>
      <c r="B2135" s="13">
        <v>46.65539</v>
      </c>
      <c r="C2135" s="13">
        <v>44.28093</v>
      </c>
    </row>
    <row r="2136" ht="15" spans="1:3">
      <c r="A2136" s="12">
        <v>568</v>
      </c>
      <c r="B2136" s="13">
        <v>45.53902</v>
      </c>
      <c r="C2136" s="13">
        <v>43.16671</v>
      </c>
    </row>
    <row r="2137" ht="15" spans="1:3">
      <c r="A2137" s="12">
        <v>567</v>
      </c>
      <c r="B2137" s="13">
        <v>44.42094</v>
      </c>
      <c r="C2137" s="13">
        <v>42.05331</v>
      </c>
    </row>
    <row r="2138" ht="15" spans="1:3">
      <c r="A2138" s="12">
        <v>566</v>
      </c>
      <c r="B2138" s="13">
        <v>43.24817</v>
      </c>
      <c r="C2138" s="13">
        <v>40.9836</v>
      </c>
    </row>
    <row r="2139" ht="15" spans="1:3">
      <c r="A2139" s="12">
        <v>565</v>
      </c>
      <c r="B2139" s="13">
        <v>42.14418</v>
      </c>
      <c r="C2139" s="13">
        <v>39.96989</v>
      </c>
    </row>
    <row r="2140" ht="15" spans="1:3">
      <c r="A2140" s="12">
        <v>564</v>
      </c>
      <c r="B2140" s="13">
        <v>41.12149</v>
      </c>
      <c r="C2140" s="13">
        <v>38.97311</v>
      </c>
    </row>
    <row r="2141" ht="15" spans="1:3">
      <c r="A2141" s="12">
        <v>563</v>
      </c>
      <c r="B2141" s="13">
        <v>40.13073</v>
      </c>
      <c r="C2141" s="13">
        <v>38.02795</v>
      </c>
    </row>
    <row r="2142" ht="15" spans="1:3">
      <c r="A2142" s="12">
        <v>562</v>
      </c>
      <c r="B2142" s="13">
        <v>39.09571</v>
      </c>
      <c r="C2142" s="13">
        <v>37.12851</v>
      </c>
    </row>
    <row r="2143" ht="15" spans="1:3">
      <c r="A2143" s="12">
        <v>561</v>
      </c>
      <c r="B2143" s="13">
        <v>38.14651</v>
      </c>
      <c r="C2143" s="13">
        <v>36.24731</v>
      </c>
    </row>
    <row r="2144" ht="15" spans="1:3">
      <c r="A2144" s="12">
        <v>560</v>
      </c>
      <c r="B2144" s="13">
        <v>37.26875</v>
      </c>
      <c r="C2144" s="13">
        <v>35.40765</v>
      </c>
    </row>
    <row r="2145" ht="15" spans="1:3">
      <c r="A2145" s="12">
        <v>559</v>
      </c>
      <c r="B2145" s="13">
        <v>36.38667</v>
      </c>
      <c r="C2145" s="13">
        <v>34.58432</v>
      </c>
    </row>
    <row r="2146" ht="15" spans="1:3">
      <c r="A2146" s="12">
        <v>558</v>
      </c>
      <c r="B2146" s="13">
        <v>35.52047</v>
      </c>
      <c r="C2146" s="13">
        <v>33.81256</v>
      </c>
    </row>
    <row r="2147" ht="15" spans="1:3">
      <c r="A2147" s="12">
        <v>557</v>
      </c>
      <c r="B2147" s="13">
        <v>34.73161</v>
      </c>
      <c r="C2147" s="13">
        <v>33.07633</v>
      </c>
    </row>
    <row r="2148" ht="15" spans="1:3">
      <c r="A2148" s="12">
        <v>556</v>
      </c>
      <c r="B2148" s="13">
        <v>33.989</v>
      </c>
      <c r="C2148" s="13">
        <v>32.34391</v>
      </c>
    </row>
    <row r="2149" ht="15" spans="1:3">
      <c r="A2149" s="12">
        <v>555</v>
      </c>
      <c r="B2149" s="13">
        <v>33.21429</v>
      </c>
      <c r="C2149" s="13">
        <v>31.64844</v>
      </c>
    </row>
    <row r="2150" ht="15" spans="1:3">
      <c r="A2150" s="12">
        <v>554</v>
      </c>
      <c r="B2150" s="13">
        <v>32.46958</v>
      </c>
      <c r="C2150" s="13">
        <v>30.98548</v>
      </c>
    </row>
    <row r="2151" ht="15" spans="1:3">
      <c r="A2151" s="12">
        <v>553</v>
      </c>
      <c r="B2151" s="13">
        <v>31.8049</v>
      </c>
      <c r="C2151" s="13">
        <v>30.36904</v>
      </c>
    </row>
    <row r="2152" ht="15" spans="1:3">
      <c r="A2152" s="12">
        <v>552</v>
      </c>
      <c r="B2152" s="13">
        <v>31.15376</v>
      </c>
      <c r="C2152" s="13">
        <v>29.74947</v>
      </c>
    </row>
    <row r="2153" ht="15" spans="1:3">
      <c r="A2153" s="12">
        <v>551</v>
      </c>
      <c r="B2153" s="13">
        <v>30.52245</v>
      </c>
      <c r="C2153" s="13">
        <v>29.18366</v>
      </c>
    </row>
    <row r="2154" ht="15" spans="1:3">
      <c r="A2154" s="12">
        <v>550</v>
      </c>
      <c r="B2154" s="13">
        <v>29.90709</v>
      </c>
      <c r="C2154" s="13">
        <v>28.63457</v>
      </c>
    </row>
    <row r="2155" ht="15" spans="1:3">
      <c r="A2155" s="12">
        <v>549</v>
      </c>
      <c r="B2155" s="13">
        <v>29.37313</v>
      </c>
      <c r="C2155" s="13">
        <v>28.12468</v>
      </c>
    </row>
    <row r="2156" ht="15" spans="1:3">
      <c r="A2156" s="12">
        <v>548</v>
      </c>
      <c r="B2156" s="13">
        <v>28.86142</v>
      </c>
      <c r="C2156" s="13">
        <v>27.63054</v>
      </c>
    </row>
    <row r="2157" ht="15" spans="1:3">
      <c r="A2157" s="12">
        <v>547</v>
      </c>
      <c r="B2157" s="13">
        <v>28.32599</v>
      </c>
      <c r="C2157" s="13">
        <v>27.17873</v>
      </c>
    </row>
    <row r="2158" ht="15" spans="1:3">
      <c r="A2158" s="12">
        <v>546</v>
      </c>
      <c r="B2158" s="13">
        <v>27.8559</v>
      </c>
      <c r="C2158" s="13">
        <v>26.74866</v>
      </c>
    </row>
    <row r="2159" ht="15" spans="1:3">
      <c r="A2159" s="12">
        <v>545</v>
      </c>
      <c r="B2159" s="13">
        <v>27.42579</v>
      </c>
      <c r="C2159" s="13">
        <v>26.34518</v>
      </c>
    </row>
    <row r="2160" ht="15" spans="1:3">
      <c r="A2160" s="12">
        <v>544</v>
      </c>
      <c r="B2160" s="13">
        <v>27.00194</v>
      </c>
      <c r="C2160" s="13">
        <v>25.96626</v>
      </c>
    </row>
    <row r="2161" ht="15" spans="1:3">
      <c r="A2161" s="12">
        <v>543</v>
      </c>
      <c r="B2161" s="13">
        <v>26.57224</v>
      </c>
      <c r="C2161" s="13">
        <v>25.62587</v>
      </c>
    </row>
    <row r="2162" ht="15" spans="1:3">
      <c r="A2162" s="12">
        <v>542</v>
      </c>
      <c r="B2162" s="13">
        <v>26.20873</v>
      </c>
      <c r="C2162" s="13">
        <v>25.32011</v>
      </c>
    </row>
    <row r="2163" ht="15" spans="1:3">
      <c r="A2163" s="12">
        <v>541</v>
      </c>
      <c r="B2163" s="13">
        <v>25.88713</v>
      </c>
      <c r="C2163" s="13">
        <v>25.0475</v>
      </c>
    </row>
    <row r="2164" ht="15" spans="1:3">
      <c r="A2164" s="12">
        <v>540</v>
      </c>
      <c r="B2164" s="13">
        <v>25.57039</v>
      </c>
      <c r="C2164" s="13">
        <v>24.77625</v>
      </c>
    </row>
    <row r="2165" ht="15" spans="1:3">
      <c r="A2165" s="12">
        <v>539</v>
      </c>
      <c r="B2165" s="13">
        <v>25.27625</v>
      </c>
      <c r="C2165" s="13">
        <v>24.55232</v>
      </c>
    </row>
    <row r="2166" ht="15" spans="1:3">
      <c r="A2166" s="12">
        <v>538</v>
      </c>
      <c r="B2166" s="13">
        <v>25.04185</v>
      </c>
      <c r="C2166" s="13">
        <v>24.34958</v>
      </c>
    </row>
    <row r="2167" ht="15" spans="1:3">
      <c r="A2167" s="12">
        <v>537</v>
      </c>
      <c r="B2167" s="13">
        <v>24.81653</v>
      </c>
      <c r="C2167" s="13">
        <v>24.17213</v>
      </c>
    </row>
    <row r="2168" ht="15" spans="1:3">
      <c r="A2168" s="12">
        <v>536</v>
      </c>
      <c r="B2168" s="13">
        <v>24.59385</v>
      </c>
      <c r="C2168" s="13">
        <v>23.99379</v>
      </c>
    </row>
    <row r="2169" ht="15" spans="1:3">
      <c r="A2169" s="12">
        <v>535</v>
      </c>
      <c r="B2169" s="13">
        <v>24.43228</v>
      </c>
      <c r="C2169" s="13">
        <v>23.8548</v>
      </c>
    </row>
    <row r="2170" ht="15" spans="1:3">
      <c r="A2170" s="12">
        <v>534</v>
      </c>
      <c r="B2170" s="13">
        <v>24.30034</v>
      </c>
      <c r="C2170" s="13">
        <v>23.75617</v>
      </c>
    </row>
    <row r="2171" ht="15" spans="1:3">
      <c r="A2171" s="12">
        <v>533</v>
      </c>
      <c r="B2171" s="13">
        <v>24.16103</v>
      </c>
      <c r="C2171" s="13">
        <v>23.66805</v>
      </c>
    </row>
    <row r="2172" ht="15" spans="1:3">
      <c r="A2172" s="12">
        <v>532</v>
      </c>
      <c r="B2172" s="13">
        <v>24.04563</v>
      </c>
      <c r="C2172" s="13">
        <v>23.60272</v>
      </c>
    </row>
    <row r="2173" ht="15" spans="1:3">
      <c r="A2173" s="12">
        <v>531</v>
      </c>
      <c r="B2173" s="13">
        <v>23.98493</v>
      </c>
      <c r="C2173" s="13">
        <v>23.58716</v>
      </c>
    </row>
    <row r="2174" ht="15" spans="1:3">
      <c r="A2174" s="12">
        <v>530</v>
      </c>
      <c r="B2174" s="13">
        <v>23.95321</v>
      </c>
      <c r="C2174" s="13">
        <v>23.58351</v>
      </c>
    </row>
    <row r="2175" ht="15" spans="1:3">
      <c r="A2175" s="12">
        <v>529</v>
      </c>
      <c r="B2175" s="13">
        <v>23.92611</v>
      </c>
      <c r="C2175" s="13">
        <v>23.60735</v>
      </c>
    </row>
    <row r="2176" ht="15" spans="1:3">
      <c r="A2176" s="12">
        <v>528</v>
      </c>
      <c r="B2176" s="13">
        <v>23.96839</v>
      </c>
      <c r="C2176" s="13">
        <v>23.67468</v>
      </c>
    </row>
    <row r="2177" ht="15" spans="1:3">
      <c r="A2177" s="12">
        <v>527</v>
      </c>
      <c r="B2177" s="13">
        <v>24.03732</v>
      </c>
      <c r="C2177" s="13">
        <v>23.75703</v>
      </c>
    </row>
    <row r="2178" ht="15" spans="1:3">
      <c r="A2178" s="12">
        <v>526</v>
      </c>
      <c r="B2178" s="13">
        <v>24.09982</v>
      </c>
      <c r="C2178" s="13">
        <v>23.89271</v>
      </c>
    </row>
    <row r="2179" ht="15" spans="1:3">
      <c r="A2179" s="12">
        <v>525</v>
      </c>
      <c r="B2179" s="13">
        <v>24.21353</v>
      </c>
      <c r="C2179" s="13">
        <v>24.06657</v>
      </c>
    </row>
    <row r="2180" ht="15" spans="1:3">
      <c r="A2180" s="12">
        <v>524</v>
      </c>
      <c r="B2180" s="13">
        <v>24.38974</v>
      </c>
      <c r="C2180" s="13">
        <v>24.27225</v>
      </c>
    </row>
    <row r="2181" ht="15" spans="1:3">
      <c r="A2181" s="12">
        <v>523</v>
      </c>
      <c r="B2181" s="13">
        <v>24.57096</v>
      </c>
      <c r="C2181" s="13">
        <v>24.53017</v>
      </c>
    </row>
    <row r="2182" ht="15" spans="1:3">
      <c r="A2182" s="12">
        <v>522</v>
      </c>
      <c r="B2182" s="13">
        <v>24.77444</v>
      </c>
      <c r="C2182" s="13">
        <v>24.85061</v>
      </c>
    </row>
    <row r="2183" ht="15" spans="1:3">
      <c r="A2183" s="12">
        <v>521</v>
      </c>
      <c r="B2183" s="13">
        <v>25.07915</v>
      </c>
      <c r="C2183" s="13">
        <v>25.18673</v>
      </c>
    </row>
    <row r="2184" ht="15" spans="1:3">
      <c r="A2184" s="12">
        <v>520</v>
      </c>
      <c r="B2184" s="13">
        <v>25.41842</v>
      </c>
      <c r="C2184" s="13">
        <v>25.56892</v>
      </c>
    </row>
    <row r="2185" ht="15" spans="1:3">
      <c r="A2185" s="12">
        <v>519</v>
      </c>
      <c r="B2185" s="13">
        <v>25.77447</v>
      </c>
      <c r="C2185" s="13">
        <v>25.9879</v>
      </c>
    </row>
    <row r="2186" ht="15" spans="1:3">
      <c r="A2186" s="12">
        <v>518</v>
      </c>
      <c r="B2186" s="13">
        <v>26.20374</v>
      </c>
      <c r="C2186" s="13">
        <v>26.48396</v>
      </c>
    </row>
    <row r="2187" ht="15" spans="1:3">
      <c r="A2187" s="12">
        <v>517</v>
      </c>
      <c r="B2187" s="13">
        <v>26.69754</v>
      </c>
      <c r="C2187" s="13">
        <v>27.03193</v>
      </c>
    </row>
    <row r="2188" ht="15" spans="1:3">
      <c r="A2188" s="12">
        <v>516</v>
      </c>
      <c r="B2188" s="13">
        <v>27.19293</v>
      </c>
      <c r="C2188" s="13">
        <v>27.65332</v>
      </c>
    </row>
    <row r="2189" ht="15" spans="1:3">
      <c r="A2189" s="12">
        <v>515</v>
      </c>
      <c r="B2189" s="13">
        <v>27.77473</v>
      </c>
      <c r="C2189" s="13">
        <v>28.32941</v>
      </c>
    </row>
    <row r="2190" ht="15" spans="1:3">
      <c r="A2190" s="12">
        <v>514</v>
      </c>
      <c r="B2190" s="13">
        <v>28.44957</v>
      </c>
      <c r="C2190" s="13">
        <v>29.08402</v>
      </c>
    </row>
    <row r="2191" ht="15" spans="1:3">
      <c r="A2191" s="12">
        <v>513</v>
      </c>
      <c r="B2191" s="13">
        <v>29.17723</v>
      </c>
      <c r="C2191" s="13">
        <v>29.92389</v>
      </c>
    </row>
    <row r="2192" ht="15" spans="1:3">
      <c r="A2192" s="12">
        <v>512</v>
      </c>
      <c r="B2192" s="13">
        <v>29.99981</v>
      </c>
      <c r="C2192" s="13">
        <v>30.83979</v>
      </c>
    </row>
    <row r="2193" ht="15" spans="1:3">
      <c r="A2193" s="12">
        <v>511</v>
      </c>
      <c r="B2193" s="13">
        <v>30.94156</v>
      </c>
      <c r="C2193" s="13">
        <v>31.84214</v>
      </c>
    </row>
    <row r="2194" ht="15" spans="1:3">
      <c r="A2194" s="12">
        <v>510</v>
      </c>
      <c r="B2194" s="13">
        <v>31.97221</v>
      </c>
      <c r="C2194" s="13">
        <v>32.9779</v>
      </c>
    </row>
    <row r="2195" ht="15" spans="1:3">
      <c r="A2195" s="12">
        <v>509</v>
      </c>
      <c r="B2195" s="13">
        <v>33.05148</v>
      </c>
      <c r="C2195" s="13">
        <v>34.23615</v>
      </c>
    </row>
    <row r="2196" ht="15" spans="1:3">
      <c r="A2196" s="12">
        <v>508</v>
      </c>
      <c r="B2196" s="13">
        <v>34.28694</v>
      </c>
      <c r="C2196" s="13">
        <v>35.63929</v>
      </c>
    </row>
    <row r="2197" ht="15" spans="1:3">
      <c r="A2197" s="12">
        <v>507</v>
      </c>
      <c r="B2197" s="13">
        <v>35.69162</v>
      </c>
      <c r="C2197" s="13">
        <v>37.20739</v>
      </c>
    </row>
    <row r="2198" ht="15" spans="1:3">
      <c r="A2198" s="12">
        <v>506</v>
      </c>
      <c r="B2198" s="13">
        <v>37.13987</v>
      </c>
      <c r="C2198" s="13">
        <v>38.94763</v>
      </c>
    </row>
    <row r="2199" ht="15" spans="1:3">
      <c r="A2199" s="12">
        <v>505</v>
      </c>
      <c r="B2199" s="13">
        <v>38.833</v>
      </c>
      <c r="C2199" s="13">
        <v>40.85474</v>
      </c>
    </row>
    <row r="2200" ht="15" spans="1:3">
      <c r="A2200" s="12">
        <v>504</v>
      </c>
      <c r="B2200" s="13">
        <v>40.74921</v>
      </c>
      <c r="C2200" s="13">
        <v>42.99994</v>
      </c>
    </row>
    <row r="2201" ht="15" spans="1:3">
      <c r="A2201" s="12">
        <v>503</v>
      </c>
      <c r="B2201" s="13">
        <v>42.7725</v>
      </c>
      <c r="C2201" s="13">
        <v>45.32935</v>
      </c>
    </row>
    <row r="2202" ht="15" spans="1:3">
      <c r="A2202" s="12">
        <v>502</v>
      </c>
      <c r="B2202" s="13">
        <v>45.09071</v>
      </c>
      <c r="C2202" s="13">
        <v>47.91169</v>
      </c>
    </row>
    <row r="2203" ht="15" spans="1:3">
      <c r="A2203" s="12">
        <v>501</v>
      </c>
      <c r="B2203" s="13">
        <v>47.62897</v>
      </c>
      <c r="C2203" s="13">
        <v>50.75272</v>
      </c>
    </row>
    <row r="2204" ht="15" spans="1:3">
      <c r="A2204" s="12">
        <v>500</v>
      </c>
      <c r="B2204" s="13">
        <v>50.3246</v>
      </c>
      <c r="C2204" s="13">
        <v>53.90931</v>
      </c>
    </row>
    <row r="2205" ht="15" spans="1:3">
      <c r="A2205" s="12">
        <v>499</v>
      </c>
      <c r="B2205" s="13">
        <v>53.38543</v>
      </c>
      <c r="C2205" s="13">
        <v>57.29111</v>
      </c>
    </row>
    <row r="2206" ht="15" spans="1:3">
      <c r="A2206" s="12">
        <v>498</v>
      </c>
      <c r="B2206" s="13">
        <v>56.7166</v>
      </c>
      <c r="C2206" s="13">
        <v>60.97955</v>
      </c>
    </row>
    <row r="2207" ht="15" spans="1:3">
      <c r="A2207" s="12">
        <v>497</v>
      </c>
      <c r="B2207" s="13">
        <v>60.20676</v>
      </c>
      <c r="C2207" s="13">
        <v>64.90515</v>
      </c>
    </row>
    <row r="2208" ht="15" spans="1:3">
      <c r="A2208" s="12">
        <v>496</v>
      </c>
      <c r="B2208" s="13">
        <v>64.1101</v>
      </c>
      <c r="C2208" s="13">
        <v>69.14476</v>
      </c>
    </row>
    <row r="2209" ht="15" spans="1:3">
      <c r="A2209" s="12">
        <v>495</v>
      </c>
      <c r="B2209" s="13">
        <v>68.2912</v>
      </c>
      <c r="C2209" s="13">
        <v>73.43536</v>
      </c>
    </row>
    <row r="2210" ht="15" spans="1:3">
      <c r="A2210" s="12">
        <v>494</v>
      </c>
      <c r="B2210" s="13">
        <v>72.33741</v>
      </c>
      <c r="C2210" s="13">
        <v>77.84188</v>
      </c>
    </row>
    <row r="2211" ht="15" spans="1:3">
      <c r="A2211" s="12">
        <v>493</v>
      </c>
      <c r="B2211" s="13">
        <v>76.6254</v>
      </c>
      <c r="C2211" s="13">
        <v>82.17561</v>
      </c>
    </row>
    <row r="2212" ht="15" spans="1:3">
      <c r="A2212" s="12">
        <v>492</v>
      </c>
      <c r="B2212" s="13">
        <v>81.06153</v>
      </c>
      <c r="C2212" s="13">
        <v>86.25306</v>
      </c>
    </row>
    <row r="2213" ht="15" spans="1:3">
      <c r="A2213" s="12">
        <v>491</v>
      </c>
      <c r="B2213" s="13">
        <v>84.97069</v>
      </c>
      <c r="C2213" s="13">
        <v>89.79252</v>
      </c>
    </row>
    <row r="2214" ht="15" spans="1:3">
      <c r="A2214" s="12">
        <v>490</v>
      </c>
      <c r="B2214" s="13">
        <v>88.53883</v>
      </c>
      <c r="C2214" s="13">
        <v>92.58433</v>
      </c>
    </row>
    <row r="2215" ht="15" spans="1:3">
      <c r="A2215" s="12">
        <v>489</v>
      </c>
      <c r="B2215" s="13">
        <v>91.44638</v>
      </c>
      <c r="C2215" s="13">
        <v>94.38418</v>
      </c>
    </row>
    <row r="2216" ht="15" spans="1:3">
      <c r="A2216" s="12">
        <v>488</v>
      </c>
      <c r="B2216" s="13">
        <v>93.16949</v>
      </c>
      <c r="C2216" s="13">
        <v>94.82996</v>
      </c>
    </row>
    <row r="2217" ht="15" spans="1:3">
      <c r="A2217" s="12">
        <v>487</v>
      </c>
      <c r="B2217" s="13">
        <v>94.00278</v>
      </c>
      <c r="C2217" s="13">
        <v>93.9587</v>
      </c>
    </row>
    <row r="2218" ht="15" spans="1:3">
      <c r="A2218" s="12">
        <v>486</v>
      </c>
      <c r="B2218" s="13">
        <v>93.39206</v>
      </c>
      <c r="C2218" s="13">
        <v>91.66237</v>
      </c>
    </row>
    <row r="2219" ht="15" spans="1:3">
      <c r="A2219" s="12">
        <v>485</v>
      </c>
      <c r="B2219" s="13">
        <v>91.16058</v>
      </c>
      <c r="C2219" s="13">
        <v>88.06982</v>
      </c>
    </row>
    <row r="2220" ht="15" spans="1:3">
      <c r="A2220" s="12">
        <v>484</v>
      </c>
      <c r="B2220" s="13">
        <v>87.90751</v>
      </c>
      <c r="C2220" s="13">
        <v>83.45161</v>
      </c>
    </row>
    <row r="2221" ht="15" spans="1:3">
      <c r="A2221" s="12">
        <v>483</v>
      </c>
      <c r="B2221" s="13">
        <v>83.59528</v>
      </c>
      <c r="C2221" s="13">
        <v>78.09802</v>
      </c>
    </row>
    <row r="2222" ht="15" spans="1:3">
      <c r="A2222" s="12">
        <v>482</v>
      </c>
      <c r="B2222" s="13">
        <v>78.29207</v>
      </c>
      <c r="C2222" s="13">
        <v>72.3062</v>
      </c>
    </row>
    <row r="2223" ht="15" spans="1:3">
      <c r="A2223" s="12">
        <v>481</v>
      </c>
      <c r="B2223" s="13">
        <v>72.67973</v>
      </c>
      <c r="C2223" s="13">
        <v>66.36263</v>
      </c>
    </row>
    <row r="2224" ht="15" spans="1:3">
      <c r="A2224" s="12">
        <v>480</v>
      </c>
      <c r="B2224" s="13">
        <v>66.7958</v>
      </c>
      <c r="C2224" s="13">
        <v>60.48796</v>
      </c>
    </row>
    <row r="2225" ht="15" spans="1:3">
      <c r="A2225" s="12">
        <v>479</v>
      </c>
      <c r="B2225" s="13">
        <v>61.00434</v>
      </c>
      <c r="C2225" s="13">
        <v>54.84711</v>
      </c>
    </row>
    <row r="2226" ht="15" spans="1:3">
      <c r="A2226" s="12">
        <v>478</v>
      </c>
      <c r="B2226" s="13">
        <v>55.52632</v>
      </c>
      <c r="C2226" s="13">
        <v>49.70091</v>
      </c>
    </row>
    <row r="2227" ht="15" spans="1:3">
      <c r="A2227" s="12">
        <v>477</v>
      </c>
      <c r="B2227" s="13">
        <v>50.19312</v>
      </c>
      <c r="C2227" s="13">
        <v>44.89289</v>
      </c>
    </row>
    <row r="2228" ht="15" spans="1:3">
      <c r="A2228" s="12">
        <v>476</v>
      </c>
      <c r="B2228" s="13">
        <v>45.36209</v>
      </c>
      <c r="C2228" s="13">
        <v>40.58182</v>
      </c>
    </row>
    <row r="2229" ht="15" spans="1:3">
      <c r="A2229" s="12">
        <v>475</v>
      </c>
      <c r="B2229" s="13">
        <v>41.05318</v>
      </c>
      <c r="C2229" s="13">
        <v>36.67792</v>
      </c>
    </row>
    <row r="2230" ht="15" spans="1:3">
      <c r="A2230" s="12">
        <v>474</v>
      </c>
      <c r="B2230" s="13">
        <v>37.05339</v>
      </c>
      <c r="C2230" s="13">
        <v>33.20955</v>
      </c>
    </row>
    <row r="2231" ht="15" spans="1:3">
      <c r="A2231" s="12">
        <v>473</v>
      </c>
      <c r="B2231" s="13">
        <v>33.54678</v>
      </c>
      <c r="C2231" s="13">
        <v>30.12184</v>
      </c>
    </row>
    <row r="2232" ht="15" spans="1:3">
      <c r="A2232" s="12">
        <v>472</v>
      </c>
      <c r="B2232" s="13">
        <v>30.40334</v>
      </c>
      <c r="C2232" s="13">
        <v>27.4047</v>
      </c>
    </row>
    <row r="2233" ht="15" spans="1:3">
      <c r="A2233" s="12">
        <v>471</v>
      </c>
      <c r="B2233" s="13">
        <v>27.63885</v>
      </c>
      <c r="C2233" s="13">
        <v>24.99195</v>
      </c>
    </row>
    <row r="2234" ht="15" spans="1:3">
      <c r="A2234" s="12">
        <v>470</v>
      </c>
      <c r="B2234" s="13">
        <v>25.17173</v>
      </c>
      <c r="C2234" s="13">
        <v>22.84868</v>
      </c>
    </row>
    <row r="2235" ht="15" spans="1:3">
      <c r="A2235" s="12">
        <v>469</v>
      </c>
      <c r="B2235" s="13">
        <v>22.93009</v>
      </c>
      <c r="C2235" s="13">
        <v>20.93633</v>
      </c>
    </row>
    <row r="2236" ht="15" spans="1:3">
      <c r="A2236" s="12">
        <v>468</v>
      </c>
      <c r="B2236" s="13">
        <v>20.98594</v>
      </c>
      <c r="C2236" s="13">
        <v>19.22989</v>
      </c>
    </row>
    <row r="2237" ht="15" spans="1:3">
      <c r="A2237" s="12">
        <v>467</v>
      </c>
      <c r="B2237" s="13">
        <v>19.26002</v>
      </c>
      <c r="C2237" s="13">
        <v>17.70907</v>
      </c>
    </row>
    <row r="2238" ht="15" spans="1:3">
      <c r="A2238" s="12">
        <v>466</v>
      </c>
      <c r="B2238" s="13">
        <v>17.70298</v>
      </c>
      <c r="C2238" s="13">
        <v>16.34752</v>
      </c>
    </row>
    <row r="2239" ht="15" spans="1:3">
      <c r="A2239" s="12">
        <v>465</v>
      </c>
      <c r="B2239" s="13">
        <v>16.31426</v>
      </c>
      <c r="C2239" s="13">
        <v>15.12752</v>
      </c>
    </row>
    <row r="2240" ht="15" spans="1:3">
      <c r="A2240" s="12">
        <v>464</v>
      </c>
      <c r="B2240" s="13">
        <v>15.06337</v>
      </c>
      <c r="C2240" s="13">
        <v>14.04608</v>
      </c>
    </row>
    <row r="2241" ht="15" spans="1:3">
      <c r="A2241" s="12">
        <v>463</v>
      </c>
      <c r="B2241" s="13">
        <v>13.95784</v>
      </c>
      <c r="C2241" s="13">
        <v>13.05545</v>
      </c>
    </row>
    <row r="2242" ht="15" spans="1:3">
      <c r="A2242" s="12">
        <v>462</v>
      </c>
      <c r="B2242" s="13">
        <v>12.9552</v>
      </c>
      <c r="C2242" s="13">
        <v>12.16647</v>
      </c>
    </row>
    <row r="2243" ht="15" spans="1:3">
      <c r="A2243" s="12">
        <v>461</v>
      </c>
      <c r="B2243" s="13">
        <v>12.03882</v>
      </c>
      <c r="C2243" s="13">
        <v>11.36785</v>
      </c>
    </row>
    <row r="2244" ht="15" spans="1:3">
      <c r="A2244" s="12">
        <v>460</v>
      </c>
      <c r="B2244" s="13">
        <v>11.21434</v>
      </c>
      <c r="C2244" s="13">
        <v>10.64601</v>
      </c>
    </row>
    <row r="2245" ht="15" spans="1:3">
      <c r="A2245" s="12">
        <v>459</v>
      </c>
      <c r="B2245" s="13">
        <v>10.5001</v>
      </c>
      <c r="C2245" s="13">
        <v>9.99726</v>
      </c>
    </row>
    <row r="2246" ht="15" spans="1:3">
      <c r="A2246" s="12">
        <v>458</v>
      </c>
      <c r="B2246" s="13">
        <v>9.81838</v>
      </c>
      <c r="C2246" s="13">
        <v>9.41362</v>
      </c>
    </row>
    <row r="2247" ht="15" spans="1:3">
      <c r="A2247" s="12">
        <v>457</v>
      </c>
      <c r="B2247" s="13">
        <v>9.21116</v>
      </c>
      <c r="C2247" s="13">
        <v>8.87197</v>
      </c>
    </row>
    <row r="2248" ht="15" spans="1:3">
      <c r="A2248" s="12">
        <v>456</v>
      </c>
      <c r="B2248" s="13">
        <v>8.66707</v>
      </c>
      <c r="C2248" s="13">
        <v>8.38619</v>
      </c>
    </row>
    <row r="2249" ht="15" spans="1:3">
      <c r="A2249" s="12">
        <v>455</v>
      </c>
      <c r="B2249" s="13">
        <v>8.17242</v>
      </c>
      <c r="C2249" s="13">
        <v>7.94436</v>
      </c>
    </row>
    <row r="2250" ht="15" spans="1:3">
      <c r="A2250" s="12">
        <v>454</v>
      </c>
      <c r="B2250" s="13">
        <v>7.72197</v>
      </c>
      <c r="C2250" s="13">
        <v>7.52943</v>
      </c>
    </row>
    <row r="2251" ht="15" spans="1:3">
      <c r="A2251" s="12">
        <v>453</v>
      </c>
      <c r="B2251" s="13">
        <v>7.30204</v>
      </c>
      <c r="C2251" s="13">
        <v>7.16474</v>
      </c>
    </row>
    <row r="2252" ht="15" spans="1:3">
      <c r="A2252" s="12">
        <v>452</v>
      </c>
      <c r="B2252" s="13">
        <v>6.92963</v>
      </c>
      <c r="C2252" s="13">
        <v>6.82146</v>
      </c>
    </row>
    <row r="2253" ht="15" spans="1:3">
      <c r="A2253" s="12">
        <v>451</v>
      </c>
      <c r="B2253" s="13">
        <v>6.58271</v>
      </c>
      <c r="C2253" s="13">
        <v>6.51089</v>
      </c>
    </row>
    <row r="2254" ht="15" spans="1:3">
      <c r="A2254" s="12">
        <v>450</v>
      </c>
      <c r="B2254" s="13">
        <v>6.27382</v>
      </c>
      <c r="C2254" s="13">
        <v>6.22569</v>
      </c>
    </row>
    <row r="2255" ht="15" spans="1:3">
      <c r="A2255" s="12">
        <v>449</v>
      </c>
      <c r="B2255" s="13">
        <v>5.98644</v>
      </c>
      <c r="C2255" s="13">
        <v>5.97061</v>
      </c>
    </row>
    <row r="2256" ht="15" spans="1:3">
      <c r="A2256" s="12">
        <v>448</v>
      </c>
      <c r="B2256" s="13">
        <v>5.73758</v>
      </c>
      <c r="C2256" s="13">
        <v>5.73705</v>
      </c>
    </row>
    <row r="2257" ht="15" spans="1:3">
      <c r="A2257" s="12">
        <v>447</v>
      </c>
      <c r="B2257" s="13">
        <v>5.49872</v>
      </c>
      <c r="C2257" s="13">
        <v>5.51966</v>
      </c>
    </row>
    <row r="2258" ht="15" spans="1:3">
      <c r="A2258" s="12">
        <v>446</v>
      </c>
      <c r="B2258" s="13">
        <v>5.28615</v>
      </c>
      <c r="C2258" s="13">
        <v>5.32801</v>
      </c>
    </row>
    <row r="2259" ht="15" spans="1:3">
      <c r="A2259" s="12">
        <v>445</v>
      </c>
      <c r="B2259" s="13">
        <v>5.09447</v>
      </c>
      <c r="C2259" s="13">
        <v>5.15705</v>
      </c>
    </row>
    <row r="2260" ht="15" spans="1:3">
      <c r="A2260" s="12">
        <v>444</v>
      </c>
      <c r="B2260" s="13">
        <v>4.91592</v>
      </c>
      <c r="C2260" s="13">
        <v>4.9953</v>
      </c>
    </row>
    <row r="2261" ht="15" spans="1:3">
      <c r="A2261" s="12">
        <v>443</v>
      </c>
      <c r="B2261" s="13">
        <v>4.76071</v>
      </c>
      <c r="C2261" s="13">
        <v>4.85264</v>
      </c>
    </row>
    <row r="2262" ht="15" spans="1:3">
      <c r="A2262" s="12">
        <v>442</v>
      </c>
      <c r="B2262" s="13">
        <v>4.61872</v>
      </c>
      <c r="C2262" s="13">
        <v>4.72442</v>
      </c>
    </row>
    <row r="2263" ht="15" spans="1:3">
      <c r="A2263" s="12">
        <v>441</v>
      </c>
      <c r="B2263" s="13">
        <v>4.48851</v>
      </c>
      <c r="C2263" s="13">
        <v>4.61403</v>
      </c>
    </row>
    <row r="2264" ht="15" spans="1:3">
      <c r="A2264" s="12">
        <v>440</v>
      </c>
      <c r="B2264" s="13">
        <v>4.3769</v>
      </c>
      <c r="C2264" s="13">
        <v>4.50853</v>
      </c>
    </row>
    <row r="2265" ht="15" spans="1:3">
      <c r="A2265" s="12">
        <v>439</v>
      </c>
      <c r="B2265" s="13">
        <v>4.27509</v>
      </c>
      <c r="C2265" s="13">
        <v>4.41887</v>
      </c>
    </row>
    <row r="2266" ht="15" spans="1:3">
      <c r="A2266" s="12">
        <v>438</v>
      </c>
      <c r="B2266" s="13">
        <v>4.19223</v>
      </c>
      <c r="C2266" s="13">
        <v>4.3419</v>
      </c>
    </row>
    <row r="2267" ht="15" spans="1:3">
      <c r="A2267" s="12">
        <v>437</v>
      </c>
      <c r="B2267" s="13">
        <v>4.1102</v>
      </c>
      <c r="C2267" s="13">
        <v>4.27306</v>
      </c>
    </row>
    <row r="2268" ht="15" spans="1:3">
      <c r="A2268" s="12">
        <v>436</v>
      </c>
      <c r="B2268" s="13">
        <v>4.04605</v>
      </c>
      <c r="C2268" s="13">
        <v>4.21309</v>
      </c>
    </row>
    <row r="2269" ht="15" spans="1:3">
      <c r="A2269" s="12">
        <v>435</v>
      </c>
      <c r="B2269" s="13">
        <v>3.9955</v>
      </c>
      <c r="C2269" s="13">
        <v>4.1687</v>
      </c>
    </row>
    <row r="2270" ht="15" spans="1:3">
      <c r="A2270" s="12">
        <v>434</v>
      </c>
      <c r="B2270" s="13">
        <v>3.95371</v>
      </c>
      <c r="C2270" s="13">
        <v>4.13441</v>
      </c>
    </row>
    <row r="2271" ht="15" spans="1:3">
      <c r="A2271" s="12">
        <v>433</v>
      </c>
      <c r="B2271" s="13">
        <v>3.92001</v>
      </c>
      <c r="C2271" s="13">
        <v>4.10761</v>
      </c>
    </row>
    <row r="2272" ht="15" spans="1:3">
      <c r="A2272" s="12">
        <v>432</v>
      </c>
      <c r="B2272" s="13">
        <v>3.90417</v>
      </c>
      <c r="C2272" s="13">
        <v>4.09756</v>
      </c>
    </row>
    <row r="2273" ht="15" spans="1:3">
      <c r="A2273" s="12">
        <v>431</v>
      </c>
      <c r="B2273" s="13">
        <v>3.89078</v>
      </c>
      <c r="C2273" s="13">
        <v>4.08601</v>
      </c>
    </row>
    <row r="2274" ht="15" spans="1:3">
      <c r="A2274" s="12">
        <v>430</v>
      </c>
      <c r="B2274" s="13">
        <v>3.89264</v>
      </c>
      <c r="C2274" s="13">
        <v>4.09785</v>
      </c>
    </row>
    <row r="2275" ht="15" spans="1:3">
      <c r="A2275" s="12">
        <v>429</v>
      </c>
      <c r="B2275" s="13">
        <v>3.90049</v>
      </c>
      <c r="C2275" s="13">
        <v>4.11073</v>
      </c>
    </row>
    <row r="2276" ht="15" spans="1:3">
      <c r="A2276" s="12">
        <v>428</v>
      </c>
      <c r="B2276" s="13">
        <v>3.92049</v>
      </c>
      <c r="C2276" s="13">
        <v>4.13298</v>
      </c>
    </row>
    <row r="2277" ht="15" spans="1:3">
      <c r="A2277" s="12">
        <v>427</v>
      </c>
      <c r="B2277" s="13">
        <v>3.95077</v>
      </c>
      <c r="C2277" s="13">
        <v>4.15988</v>
      </c>
    </row>
    <row r="2278" ht="15" spans="1:3">
      <c r="A2278" s="12">
        <v>426</v>
      </c>
      <c r="B2278" s="13">
        <v>3.99088</v>
      </c>
      <c r="C2278" s="13">
        <v>4.20213</v>
      </c>
    </row>
    <row r="2279" ht="15" spans="1:3">
      <c r="A2279" s="12">
        <v>425</v>
      </c>
      <c r="B2279" s="13">
        <v>4.0438</v>
      </c>
      <c r="C2279" s="13">
        <v>4.25222</v>
      </c>
    </row>
    <row r="2280" ht="15" spans="1:3">
      <c r="A2280" s="12">
        <v>424</v>
      </c>
      <c r="B2280" s="13">
        <v>4.11038</v>
      </c>
      <c r="C2280" s="13">
        <v>4.32297</v>
      </c>
    </row>
    <row r="2281" ht="15" spans="1:3">
      <c r="A2281" s="12">
        <v>423</v>
      </c>
      <c r="B2281" s="13">
        <v>4.18771</v>
      </c>
      <c r="C2281" s="13">
        <v>4.38723</v>
      </c>
    </row>
    <row r="2282" ht="15" spans="1:3">
      <c r="A2282" s="12">
        <v>422</v>
      </c>
      <c r="B2282" s="13">
        <v>4.27595</v>
      </c>
      <c r="C2282" s="13">
        <v>4.47189</v>
      </c>
    </row>
    <row r="2283" ht="15" spans="1:3">
      <c r="A2283" s="12">
        <v>421</v>
      </c>
      <c r="B2283" s="13">
        <v>4.37813</v>
      </c>
      <c r="C2283" s="13">
        <v>4.57069</v>
      </c>
    </row>
    <row r="2284" ht="15" spans="1:3">
      <c r="A2284" s="12">
        <v>420</v>
      </c>
      <c r="B2284" s="13">
        <v>4.49387</v>
      </c>
      <c r="C2284" s="13">
        <v>4.67332</v>
      </c>
    </row>
    <row r="2285" ht="15" spans="1:3">
      <c r="A2285" s="12">
        <v>419</v>
      </c>
      <c r="B2285" s="13">
        <v>4.62648</v>
      </c>
      <c r="C2285" s="13">
        <v>4.80459</v>
      </c>
    </row>
    <row r="2286" ht="15" spans="1:3">
      <c r="A2286" s="12">
        <v>418</v>
      </c>
      <c r="B2286" s="13">
        <v>4.7741</v>
      </c>
      <c r="C2286" s="13">
        <v>4.94173</v>
      </c>
    </row>
    <row r="2287" ht="15" spans="1:3">
      <c r="A2287" s="12">
        <v>417</v>
      </c>
      <c r="B2287" s="13">
        <v>4.94725</v>
      </c>
      <c r="C2287" s="13">
        <v>5.10341</v>
      </c>
    </row>
    <row r="2288" ht="15" spans="1:3">
      <c r="A2288" s="12">
        <v>416</v>
      </c>
      <c r="B2288" s="13">
        <v>5.13371</v>
      </c>
      <c r="C2288" s="13">
        <v>5.27408</v>
      </c>
    </row>
    <row r="2289" ht="15" spans="1:3">
      <c r="A2289" s="12">
        <v>415</v>
      </c>
      <c r="B2289" s="13">
        <v>5.35419</v>
      </c>
      <c r="C2289" s="13">
        <v>5.46863</v>
      </c>
    </row>
    <row r="2290" ht="15" spans="1:3">
      <c r="A2290" s="12">
        <v>414</v>
      </c>
      <c r="B2290" s="13">
        <v>5.58714</v>
      </c>
      <c r="C2290" s="13">
        <v>5.69389</v>
      </c>
    </row>
    <row r="2291" ht="15" spans="1:3">
      <c r="A2291" s="12">
        <v>413</v>
      </c>
      <c r="B2291" s="13">
        <v>5.85752</v>
      </c>
      <c r="C2291" s="13">
        <v>5.94045</v>
      </c>
    </row>
    <row r="2292" ht="15" spans="1:3">
      <c r="A2292" s="12">
        <v>412</v>
      </c>
      <c r="B2292" s="13">
        <v>6.16241</v>
      </c>
      <c r="C2292" s="13">
        <v>6.21858</v>
      </c>
    </row>
    <row r="2293" ht="15" spans="1:3">
      <c r="A2293" s="12">
        <v>411</v>
      </c>
      <c r="B2293" s="13">
        <v>6.49707</v>
      </c>
      <c r="C2293" s="13">
        <v>6.5323</v>
      </c>
    </row>
    <row r="2294" ht="15" spans="1:3">
      <c r="A2294" s="12">
        <v>410</v>
      </c>
      <c r="B2294" s="13">
        <v>6.87308</v>
      </c>
      <c r="C2294" s="13">
        <v>6.8944</v>
      </c>
    </row>
    <row r="2295" ht="15" spans="1:3">
      <c r="A2295" s="12">
        <v>409</v>
      </c>
      <c r="B2295" s="13">
        <v>7.30543</v>
      </c>
      <c r="C2295" s="13">
        <v>7.30691</v>
      </c>
    </row>
    <row r="2296" ht="15" spans="1:3">
      <c r="A2296" s="12">
        <v>408</v>
      </c>
      <c r="B2296" s="13">
        <v>7.80079</v>
      </c>
      <c r="C2296" s="13">
        <v>7.77274</v>
      </c>
    </row>
    <row r="2297" ht="15" spans="1:3">
      <c r="A2297" s="12">
        <v>407</v>
      </c>
      <c r="B2297" s="13">
        <v>8.35677</v>
      </c>
      <c r="C2297" s="13">
        <v>8.31879</v>
      </c>
    </row>
    <row r="2298" ht="15" spans="1:3">
      <c r="A2298" s="12">
        <v>406</v>
      </c>
      <c r="B2298" s="13">
        <v>8.98728</v>
      </c>
      <c r="C2298" s="13">
        <v>8.94657</v>
      </c>
    </row>
    <row r="2299" ht="15" spans="1:3">
      <c r="A2299" s="12">
        <v>405</v>
      </c>
      <c r="B2299" s="13">
        <v>9.71516</v>
      </c>
      <c r="C2299" s="13">
        <v>9.66656</v>
      </c>
    </row>
    <row r="2300" ht="15" spans="1:3">
      <c r="A2300" s="12">
        <v>404</v>
      </c>
      <c r="B2300" s="13">
        <v>10.55674</v>
      </c>
      <c r="C2300" s="13">
        <v>10.49152</v>
      </c>
    </row>
    <row r="2301" ht="15" spans="1:3">
      <c r="A2301" s="12">
        <v>403</v>
      </c>
      <c r="B2301" s="13">
        <v>11.53588</v>
      </c>
      <c r="C2301" s="13">
        <v>11.47091</v>
      </c>
    </row>
    <row r="2302" ht="15" spans="1:3">
      <c r="A2302" s="12">
        <v>402</v>
      </c>
      <c r="B2302" s="13">
        <v>12.66699</v>
      </c>
      <c r="C2302" s="13">
        <v>12.59404</v>
      </c>
    </row>
    <row r="2303" ht="15" spans="1:3">
      <c r="A2303" s="12">
        <v>401</v>
      </c>
      <c r="B2303" s="13">
        <v>14.00891</v>
      </c>
      <c r="C2303" s="13">
        <v>13.94211</v>
      </c>
    </row>
    <row r="2304" ht="15" spans="1:3">
      <c r="A2304" s="12">
        <v>400</v>
      </c>
      <c r="B2304" s="13">
        <v>15.55076</v>
      </c>
      <c r="C2304" s="13">
        <v>15.48421</v>
      </c>
    </row>
    <row r="2305" ht="15" spans="1:3">
      <c r="A2305" s="37">
        <v>399</v>
      </c>
      <c r="B2305" s="38">
        <v>17.36416</v>
      </c>
      <c r="C2305" s="38">
        <v>17.3486</v>
      </c>
    </row>
    <row r="2306" ht="15" spans="1:3">
      <c r="A2306" s="37">
        <v>398</v>
      </c>
      <c r="B2306" s="38">
        <v>19.55016</v>
      </c>
      <c r="C2306" s="38">
        <v>19.53725</v>
      </c>
    </row>
    <row r="2307" ht="15" spans="1:3">
      <c r="A2307" s="37">
        <v>397</v>
      </c>
      <c r="B2307" s="38">
        <v>22.07033</v>
      </c>
      <c r="C2307" s="38">
        <v>22.09724</v>
      </c>
    </row>
    <row r="2308" ht="15" spans="1:3">
      <c r="A2308" s="37">
        <v>396</v>
      </c>
      <c r="B2308" s="38">
        <v>25.01834</v>
      </c>
      <c r="C2308" s="38">
        <v>25.07767</v>
      </c>
    </row>
    <row r="2309" ht="15" spans="1:3">
      <c r="A2309" s="37">
        <v>395</v>
      </c>
      <c r="B2309" s="38">
        <v>28.45412</v>
      </c>
      <c r="C2309" s="38">
        <v>28.58285</v>
      </c>
    </row>
    <row r="2310" ht="15" spans="1:3">
      <c r="A2310" s="37">
        <v>394</v>
      </c>
      <c r="B2310" s="38">
        <v>32.46833</v>
      </c>
      <c r="C2310" s="38">
        <v>32.49787</v>
      </c>
    </row>
    <row r="2311" ht="15" spans="1:3">
      <c r="A2311" s="37">
        <v>393</v>
      </c>
      <c r="B2311" s="38">
        <v>37.00564</v>
      </c>
      <c r="C2311" s="38">
        <v>36.79453</v>
      </c>
    </row>
    <row r="2312" ht="15" spans="1:3">
      <c r="A2312" s="37">
        <v>392</v>
      </c>
      <c r="B2312" s="38">
        <v>41.89359</v>
      </c>
      <c r="C2312" s="38">
        <v>41.34367</v>
      </c>
    </row>
    <row r="2313" ht="15" spans="1:3">
      <c r="A2313" s="37">
        <v>391</v>
      </c>
      <c r="B2313" s="38">
        <v>47.05617</v>
      </c>
      <c r="C2313" s="38">
        <v>45.89409</v>
      </c>
    </row>
    <row r="2314" ht="15" spans="1:3">
      <c r="A2314" s="37">
        <v>390</v>
      </c>
      <c r="B2314" s="38">
        <v>52.18209</v>
      </c>
      <c r="C2314" s="38">
        <v>49.98451</v>
      </c>
    </row>
    <row r="2315" ht="15" spans="1:3">
      <c r="A2315" s="37">
        <v>389</v>
      </c>
      <c r="B2315" s="38">
        <v>56.60336</v>
      </c>
      <c r="C2315" s="38">
        <v>53.15028</v>
      </c>
    </row>
    <row r="2316" ht="15" spans="1:3">
      <c r="A2316" s="37">
        <v>388</v>
      </c>
      <c r="B2316" s="38">
        <v>59.85158</v>
      </c>
      <c r="C2316" s="38">
        <v>54.87075</v>
      </c>
    </row>
    <row r="2317" ht="15" spans="1:3">
      <c r="A2317" s="37">
        <v>387</v>
      </c>
      <c r="B2317" s="38">
        <v>61.49041</v>
      </c>
      <c r="C2317" s="38">
        <v>54.81406</v>
      </c>
    </row>
    <row r="2318" ht="15" spans="1:3">
      <c r="A2318" s="37">
        <v>386</v>
      </c>
      <c r="B2318" s="38">
        <v>61.03929</v>
      </c>
      <c r="C2318" s="38">
        <v>52.88504</v>
      </c>
    </row>
    <row r="2319" ht="15" spans="1:3">
      <c r="A2319" s="37">
        <v>385</v>
      </c>
      <c r="B2319" s="38">
        <v>58.68112</v>
      </c>
      <c r="C2319" s="38">
        <v>49.4724</v>
      </c>
    </row>
    <row r="2320" ht="15" spans="1:3">
      <c r="A2320" s="37">
        <v>384</v>
      </c>
      <c r="B2320" s="38">
        <v>54.64135</v>
      </c>
      <c r="C2320" s="38">
        <v>44.74624</v>
      </c>
    </row>
    <row r="2321" ht="15" spans="1:3">
      <c r="A2321" s="37">
        <v>383</v>
      </c>
      <c r="B2321" s="38">
        <v>49.49788</v>
      </c>
      <c r="C2321" s="38">
        <v>39.48324</v>
      </c>
    </row>
    <row r="2322" ht="15" spans="1:3">
      <c r="A2322" s="37">
        <v>382</v>
      </c>
      <c r="B2322" s="38">
        <v>43.82534</v>
      </c>
      <c r="C2322" s="38">
        <v>34.09209</v>
      </c>
    </row>
    <row r="2323" ht="15" spans="1:3">
      <c r="A2323" s="37">
        <v>381</v>
      </c>
      <c r="B2323" s="38">
        <v>38.16398</v>
      </c>
      <c r="C2323" s="38">
        <v>28.91405</v>
      </c>
    </row>
    <row r="2324" ht="15" spans="1:3">
      <c r="A2324" s="37">
        <v>380</v>
      </c>
      <c r="B2324" s="38">
        <v>32.78088</v>
      </c>
      <c r="C2324" s="38">
        <v>24.22576</v>
      </c>
    </row>
    <row r="2325" ht="15" spans="1:3">
      <c r="A2325" s="37">
        <v>379</v>
      </c>
      <c r="B2325" s="38">
        <v>27.87471</v>
      </c>
      <c r="C2325" s="38">
        <v>20.07885</v>
      </c>
    </row>
    <row r="2326" ht="15" spans="1:3">
      <c r="A2326" s="37">
        <v>378</v>
      </c>
      <c r="B2326" s="38">
        <v>23.55384</v>
      </c>
      <c r="C2326" s="38">
        <v>16.61054</v>
      </c>
    </row>
    <row r="2327" ht="15" spans="1:3">
      <c r="A2327" s="37">
        <v>377</v>
      </c>
      <c r="B2327" s="38">
        <v>19.85389</v>
      </c>
      <c r="C2327" s="38">
        <v>13.6728</v>
      </c>
    </row>
    <row r="2328" ht="15" spans="1:3">
      <c r="A2328" s="37">
        <v>376</v>
      </c>
      <c r="B2328" s="38">
        <v>16.67703</v>
      </c>
      <c r="C2328" s="38">
        <v>11.23597</v>
      </c>
    </row>
    <row r="2329" ht="15" spans="1:3">
      <c r="A2329" s="37">
        <v>375</v>
      </c>
      <c r="B2329" s="38">
        <v>14.00635</v>
      </c>
      <c r="C2329" s="38">
        <v>9.25159</v>
      </c>
    </row>
    <row r="2330" ht="15" spans="1:3">
      <c r="A2330" s="37">
        <v>374</v>
      </c>
      <c r="B2330" s="38">
        <v>11.79766</v>
      </c>
      <c r="C2330" s="38">
        <v>7.66964</v>
      </c>
    </row>
    <row r="2331" ht="15" spans="1:3">
      <c r="A2331" s="37">
        <v>373</v>
      </c>
      <c r="B2331" s="38">
        <v>9.96774</v>
      </c>
      <c r="C2331" s="38">
        <v>6.3625</v>
      </c>
    </row>
    <row r="2332" ht="15" spans="1:3">
      <c r="A2332" s="37">
        <v>372</v>
      </c>
      <c r="B2332" s="38">
        <v>8.4642</v>
      </c>
      <c r="C2332" s="38">
        <v>5.31324</v>
      </c>
    </row>
    <row r="2333" ht="15" spans="1:3">
      <c r="A2333" s="37">
        <v>371</v>
      </c>
      <c r="B2333" s="38">
        <v>7.21705</v>
      </c>
      <c r="C2333" s="38">
        <v>4.46282</v>
      </c>
    </row>
    <row r="2334" ht="15" spans="1:3">
      <c r="A2334" s="37">
        <v>370</v>
      </c>
      <c r="B2334" s="38">
        <v>6.20103</v>
      </c>
      <c r="C2334" s="38">
        <v>3.78244</v>
      </c>
    </row>
    <row r="2335" ht="15" spans="1:3">
      <c r="A2335" s="37">
        <v>369</v>
      </c>
      <c r="B2335" s="38">
        <v>5.37461</v>
      </c>
      <c r="C2335" s="38">
        <v>3.2349</v>
      </c>
    </row>
    <row r="2336" ht="15" spans="1:3">
      <c r="A2336" s="37">
        <v>368</v>
      </c>
      <c r="B2336" s="38">
        <v>4.6753</v>
      </c>
      <c r="C2336" s="38">
        <v>2.78244</v>
      </c>
    </row>
    <row r="2337" ht="15" spans="1:3">
      <c r="A2337" s="37">
        <v>367</v>
      </c>
      <c r="B2337" s="38">
        <v>4.09911</v>
      </c>
      <c r="C2337" s="38">
        <v>2.41797</v>
      </c>
    </row>
    <row r="2338" ht="15" spans="1:3">
      <c r="A2338" s="37">
        <v>366</v>
      </c>
      <c r="B2338" s="38">
        <v>3.64153</v>
      </c>
      <c r="C2338" s="38">
        <v>2.12564</v>
      </c>
    </row>
    <row r="2339" ht="15" spans="1:3">
      <c r="A2339" s="37">
        <v>365</v>
      </c>
      <c r="B2339" s="38">
        <v>3.25711</v>
      </c>
      <c r="C2339" s="38">
        <v>1.87441</v>
      </c>
    </row>
    <row r="2340" ht="15" spans="1:3">
      <c r="A2340" s="37">
        <v>364</v>
      </c>
      <c r="B2340" s="38">
        <v>2.94218</v>
      </c>
      <c r="C2340" s="38">
        <v>1.67284</v>
      </c>
    </row>
    <row r="2341" ht="15" spans="1:3">
      <c r="A2341" s="37">
        <v>363</v>
      </c>
      <c r="B2341" s="38">
        <v>2.68126</v>
      </c>
      <c r="C2341" s="38">
        <v>1.51415</v>
      </c>
    </row>
    <row r="2342" ht="15" spans="1:3">
      <c r="A2342" s="37">
        <v>362</v>
      </c>
      <c r="B2342" s="38">
        <v>2.47977</v>
      </c>
      <c r="C2342" s="38">
        <v>1.38504</v>
      </c>
    </row>
    <row r="2343" ht="15" spans="1:3">
      <c r="A2343" s="37">
        <v>361</v>
      </c>
      <c r="B2343" s="38">
        <v>2.31568</v>
      </c>
      <c r="C2343" s="38">
        <v>1.27541</v>
      </c>
    </row>
    <row r="2344" ht="15" spans="1:3">
      <c r="A2344" s="37">
        <v>360</v>
      </c>
      <c r="B2344" s="38">
        <v>2.18559</v>
      </c>
      <c r="C2344" s="38">
        <v>1.19232</v>
      </c>
    </row>
    <row r="2345" ht="15" spans="1:3">
      <c r="A2345" s="37">
        <v>359</v>
      </c>
      <c r="B2345" s="38">
        <v>2.09681</v>
      </c>
      <c r="C2345" s="38">
        <v>1.13641</v>
      </c>
    </row>
    <row r="2346" ht="15" spans="1:3">
      <c r="A2346" s="37">
        <v>358</v>
      </c>
      <c r="B2346" s="38">
        <v>2.0387</v>
      </c>
      <c r="C2346" s="38">
        <v>1.09694</v>
      </c>
    </row>
    <row r="2347" ht="15" spans="1:3">
      <c r="A2347" s="37">
        <v>357</v>
      </c>
      <c r="B2347" s="38">
        <v>2.00561</v>
      </c>
      <c r="C2347" s="38">
        <v>1.08044</v>
      </c>
    </row>
    <row r="2348" ht="15" spans="1:3">
      <c r="A2348" s="37">
        <v>356</v>
      </c>
      <c r="B2348" s="38">
        <v>2.00699</v>
      </c>
      <c r="C2348" s="38">
        <v>1.07143</v>
      </c>
    </row>
    <row r="2349" ht="15" spans="1:3">
      <c r="A2349" s="37">
        <v>355</v>
      </c>
      <c r="B2349" s="38">
        <v>2.0364</v>
      </c>
      <c r="C2349" s="38">
        <v>1.08871</v>
      </c>
    </row>
    <row r="2350" ht="15" spans="1:3">
      <c r="A2350" s="37">
        <v>354</v>
      </c>
      <c r="B2350" s="38">
        <v>2.10706</v>
      </c>
      <c r="C2350" s="38">
        <v>1.122</v>
      </c>
    </row>
    <row r="2351" ht="15" spans="1:3">
      <c r="A2351" s="37">
        <v>353</v>
      </c>
      <c r="B2351" s="38">
        <v>2.20843</v>
      </c>
      <c r="C2351" s="38">
        <v>1.17494</v>
      </c>
    </row>
    <row r="2352" ht="15" spans="1:3">
      <c r="A2352" s="37">
        <v>352</v>
      </c>
      <c r="B2352" s="38">
        <v>2.3532</v>
      </c>
      <c r="C2352" s="38">
        <v>1.25406</v>
      </c>
    </row>
    <row r="2353" ht="15" spans="1:3">
      <c r="A2353" s="37">
        <v>351</v>
      </c>
      <c r="B2353" s="38">
        <v>2.5488</v>
      </c>
      <c r="C2353" s="38">
        <v>1.35513</v>
      </c>
    </row>
    <row r="2354" ht="15" spans="1:3">
      <c r="A2354" s="37">
        <v>350</v>
      </c>
      <c r="B2354" s="38">
        <v>2.80375</v>
      </c>
      <c r="C2354" s="38">
        <v>1.49411</v>
      </c>
    </row>
    <row r="2355" ht="15" spans="1:3">
      <c r="A2355" s="37">
        <v>349</v>
      </c>
      <c r="B2355" s="38">
        <v>3.11371</v>
      </c>
      <c r="C2355" s="38">
        <v>1.66404</v>
      </c>
    </row>
    <row r="2356" ht="15" spans="1:3">
      <c r="A2356" s="37">
        <v>348</v>
      </c>
      <c r="B2356" s="38">
        <v>3.5516</v>
      </c>
      <c r="C2356" s="38">
        <v>1.89752</v>
      </c>
    </row>
    <row r="2357" ht="15" spans="1:3">
      <c r="A2357" s="37">
        <v>347</v>
      </c>
      <c r="B2357" s="38">
        <v>4.10497</v>
      </c>
      <c r="C2357" s="38">
        <v>2.17131</v>
      </c>
    </row>
    <row r="2358" ht="15" spans="1:3">
      <c r="A2358" s="37">
        <v>346</v>
      </c>
      <c r="B2358" s="38">
        <v>4.80999</v>
      </c>
      <c r="C2358" s="38">
        <v>2.52889</v>
      </c>
    </row>
    <row r="2359" ht="15" spans="1:3">
      <c r="A2359" s="37">
        <v>345</v>
      </c>
      <c r="B2359" s="38">
        <v>5.6952</v>
      </c>
      <c r="C2359" s="38">
        <v>2.94403</v>
      </c>
    </row>
    <row r="2360" ht="15" spans="1:3">
      <c r="A2360" s="37">
        <v>344</v>
      </c>
      <c r="B2360" s="38">
        <v>6.72168</v>
      </c>
      <c r="C2360" s="38">
        <v>3.42981</v>
      </c>
    </row>
    <row r="2361" ht="15" spans="1:3">
      <c r="A2361" s="37">
        <v>343</v>
      </c>
      <c r="B2361" s="38">
        <v>7.91803</v>
      </c>
      <c r="C2361" s="38">
        <v>3.94732</v>
      </c>
    </row>
    <row r="2362" ht="15" spans="1:3">
      <c r="A2362" s="37">
        <v>342</v>
      </c>
      <c r="B2362" s="38">
        <v>9.16935</v>
      </c>
      <c r="C2362" s="38">
        <v>4.43117</v>
      </c>
    </row>
    <row r="2363" ht="15" spans="1:3">
      <c r="A2363" s="37">
        <v>341</v>
      </c>
      <c r="B2363" s="38">
        <v>10.32621</v>
      </c>
      <c r="C2363" s="38">
        <v>4.79674</v>
      </c>
    </row>
    <row r="2364" ht="15" spans="1:3">
      <c r="A2364" s="37">
        <v>340</v>
      </c>
      <c r="B2364" s="38">
        <v>11.14522</v>
      </c>
      <c r="C2364" s="38">
        <v>4.95767</v>
      </c>
    </row>
    <row r="2365" ht="15" spans="1:3">
      <c r="A2365" s="37">
        <v>339</v>
      </c>
      <c r="B2365" s="38">
        <v>11.43812</v>
      </c>
      <c r="C2365" s="38">
        <v>4.87927</v>
      </c>
    </row>
    <row r="2366" ht="15" spans="1:3">
      <c r="A2366" s="37">
        <v>338</v>
      </c>
      <c r="B2366" s="38">
        <v>11.11214</v>
      </c>
      <c r="C2366" s="38">
        <v>4.57796</v>
      </c>
    </row>
    <row r="2367" ht="15" spans="1:3">
      <c r="A2367" s="37">
        <v>337</v>
      </c>
      <c r="B2367" s="38">
        <v>10.23363</v>
      </c>
      <c r="C2367" s="38">
        <v>4.09156</v>
      </c>
    </row>
    <row r="2368" ht="15" spans="1:3">
      <c r="A2368" s="37">
        <v>336</v>
      </c>
      <c r="B2368" s="38">
        <v>9.02189</v>
      </c>
      <c r="C2368" s="38">
        <v>3.54998</v>
      </c>
    </row>
    <row r="2369" ht="15" spans="1:3">
      <c r="A2369" s="37">
        <v>335</v>
      </c>
      <c r="B2369" s="38">
        <v>7.67135</v>
      </c>
      <c r="C2369" s="38">
        <v>3.00448</v>
      </c>
    </row>
    <row r="2370" ht="15" spans="1:3">
      <c r="A2370" s="37">
        <v>334</v>
      </c>
      <c r="B2370" s="38">
        <v>6.41028</v>
      </c>
      <c r="C2370" s="38">
        <v>2.52394</v>
      </c>
    </row>
    <row r="2371" ht="15" spans="1:3">
      <c r="A2371" s="37">
        <v>333</v>
      </c>
      <c r="B2371" s="38">
        <v>5.30276</v>
      </c>
      <c r="C2371" s="38">
        <v>2.12018</v>
      </c>
    </row>
    <row r="2372" ht="15" spans="1:3">
      <c r="A2372" s="37">
        <v>332</v>
      </c>
      <c r="B2372" s="38">
        <v>4.43225</v>
      </c>
      <c r="C2372" s="38">
        <v>1.80714</v>
      </c>
    </row>
    <row r="2373" ht="15" spans="1:3">
      <c r="A2373" s="37">
        <v>331</v>
      </c>
      <c r="B2373" s="38">
        <v>3.74543</v>
      </c>
      <c r="C2373" s="38">
        <v>1.55646</v>
      </c>
    </row>
    <row r="2374" ht="15" spans="1:3">
      <c r="A2374" s="37">
        <v>330</v>
      </c>
      <c r="B2374" s="38">
        <v>3.22196</v>
      </c>
      <c r="C2374" s="38">
        <v>1.38554</v>
      </c>
    </row>
    <row r="2375" ht="15" spans="1:3">
      <c r="A2375" s="37">
        <v>329</v>
      </c>
      <c r="B2375" s="38">
        <v>2.83395</v>
      </c>
      <c r="C2375" s="38">
        <v>1.25476</v>
      </c>
    </row>
    <row r="2376" ht="15" spans="1:3">
      <c r="A2376" s="37">
        <v>328</v>
      </c>
      <c r="B2376" s="38">
        <v>2.56974</v>
      </c>
      <c r="C2376" s="38">
        <v>1.17984</v>
      </c>
    </row>
    <row r="2377" ht="15" spans="1:3">
      <c r="A2377" s="37">
        <v>327</v>
      </c>
      <c r="B2377" s="38">
        <v>2.39466</v>
      </c>
      <c r="C2377" s="38">
        <v>1.13426</v>
      </c>
    </row>
    <row r="2378" ht="15" spans="1:3">
      <c r="A2378" s="37">
        <v>326</v>
      </c>
      <c r="B2378" s="38">
        <v>2.30276</v>
      </c>
      <c r="C2378" s="38">
        <v>1.12787</v>
      </c>
    </row>
    <row r="2379" ht="15" spans="1:3">
      <c r="A2379" s="37">
        <v>325</v>
      </c>
      <c r="B2379" s="38">
        <v>2.29279</v>
      </c>
      <c r="C2379" s="38">
        <v>1.15899</v>
      </c>
    </row>
    <row r="2380" ht="15" spans="1:3">
      <c r="A2380" s="37">
        <v>324</v>
      </c>
      <c r="B2380" s="38">
        <v>2.34057</v>
      </c>
      <c r="C2380" s="38">
        <v>1.21442</v>
      </c>
    </row>
    <row r="2381" ht="15" spans="1:3">
      <c r="A2381" s="37">
        <v>323</v>
      </c>
      <c r="B2381" s="38">
        <v>2.46526</v>
      </c>
      <c r="C2381" s="38">
        <v>1.31613</v>
      </c>
    </row>
    <row r="2382" ht="15" spans="1:3">
      <c r="A2382" s="37">
        <v>322</v>
      </c>
      <c r="B2382" s="38">
        <v>2.68018</v>
      </c>
      <c r="C2382" s="38">
        <v>1.46682</v>
      </c>
    </row>
    <row r="2383" ht="15" spans="1:3">
      <c r="A2383" s="37">
        <v>321</v>
      </c>
      <c r="B2383" s="38">
        <v>2.99425</v>
      </c>
      <c r="C2383" s="38">
        <v>1.66047</v>
      </c>
    </row>
    <row r="2384" ht="15" spans="1:3">
      <c r="A2384" s="37">
        <v>320</v>
      </c>
      <c r="B2384" s="38">
        <v>3.38706</v>
      </c>
      <c r="C2384" s="38">
        <v>1.91419</v>
      </c>
    </row>
    <row r="2385" ht="15" spans="1:3">
      <c r="A2385" s="37">
        <v>319</v>
      </c>
      <c r="B2385" s="38">
        <v>3.93307</v>
      </c>
      <c r="C2385" s="38">
        <v>2.223</v>
      </c>
    </row>
    <row r="2386" ht="15" spans="1:3">
      <c r="A2386" s="37">
        <v>318</v>
      </c>
      <c r="B2386" s="38">
        <v>4.55493</v>
      </c>
      <c r="C2386" s="38">
        <v>2.53703</v>
      </c>
    </row>
    <row r="2387" ht="15" spans="1:3">
      <c r="A2387" s="37">
        <v>317</v>
      </c>
      <c r="B2387" s="38">
        <v>5.23909</v>
      </c>
      <c r="C2387" s="38">
        <v>2.83477</v>
      </c>
    </row>
    <row r="2388" ht="15" spans="1:3">
      <c r="A2388" s="37">
        <v>316</v>
      </c>
      <c r="B2388" s="38">
        <v>5.85438</v>
      </c>
      <c r="C2388" s="38">
        <v>3.02956</v>
      </c>
    </row>
    <row r="2389" ht="15" spans="1:3">
      <c r="A2389" s="37">
        <v>315</v>
      </c>
      <c r="B2389" s="38">
        <v>6.1987</v>
      </c>
      <c r="C2389" s="38">
        <v>3.03283</v>
      </c>
    </row>
    <row r="2390" ht="15" spans="1:3">
      <c r="A2390" s="37">
        <v>314</v>
      </c>
      <c r="B2390" s="38">
        <v>6.14225</v>
      </c>
      <c r="C2390" s="38">
        <v>2.81704</v>
      </c>
    </row>
    <row r="2391" ht="15" spans="1:3">
      <c r="A2391" s="37">
        <v>313</v>
      </c>
      <c r="B2391" s="38">
        <v>5.58867</v>
      </c>
      <c r="C2391" s="38">
        <v>2.38758</v>
      </c>
    </row>
    <row r="2392" ht="15" spans="1:3">
      <c r="A2392" s="37">
        <v>312</v>
      </c>
      <c r="B2392" s="38">
        <v>4.64802</v>
      </c>
      <c r="C2392" s="38">
        <v>1.84535</v>
      </c>
    </row>
    <row r="2393" ht="15" spans="1:3">
      <c r="A2393" s="37">
        <v>311</v>
      </c>
      <c r="B2393" s="38">
        <v>3.54918</v>
      </c>
      <c r="C2393" s="38">
        <v>1.31551</v>
      </c>
    </row>
    <row r="2394" ht="15" spans="1:3">
      <c r="A2394" s="37">
        <v>310</v>
      </c>
      <c r="B2394" s="38">
        <v>2.5434</v>
      </c>
      <c r="C2394" s="38">
        <v>0.8754</v>
      </c>
    </row>
    <row r="2395" ht="15" spans="1:3">
      <c r="A2395" s="37">
        <v>309</v>
      </c>
      <c r="B2395" s="38">
        <v>1.73146</v>
      </c>
      <c r="C2395" s="38">
        <v>0.54813</v>
      </c>
    </row>
    <row r="2396" ht="15" spans="1:3">
      <c r="A2396" s="37">
        <v>308</v>
      </c>
      <c r="B2396" s="38">
        <v>1.13623</v>
      </c>
      <c r="C2396" s="38">
        <v>0.32972</v>
      </c>
    </row>
    <row r="2397" ht="15" spans="1:3">
      <c r="A2397" s="37">
        <v>307</v>
      </c>
      <c r="B2397" s="38">
        <v>0.74329</v>
      </c>
      <c r="C2397" s="38">
        <v>0.1946</v>
      </c>
    </row>
    <row r="2398" ht="15" spans="1:3">
      <c r="A2398" s="37">
        <v>306</v>
      </c>
      <c r="B2398" s="38">
        <v>0.48838</v>
      </c>
      <c r="C2398" s="38">
        <v>0.11544</v>
      </c>
    </row>
    <row r="2399" ht="15" spans="1:3">
      <c r="A2399" s="37">
        <v>305</v>
      </c>
      <c r="B2399" s="38">
        <v>0.32317</v>
      </c>
      <c r="C2399" s="38">
        <v>0.0667</v>
      </c>
    </row>
    <row r="2400" ht="15" spans="1:3">
      <c r="A2400" s="37">
        <v>304</v>
      </c>
      <c r="B2400" s="38">
        <v>0.21888</v>
      </c>
      <c r="C2400" s="38">
        <v>0.03995</v>
      </c>
    </row>
    <row r="2401" ht="15" spans="1:3">
      <c r="A2401" s="37">
        <v>303</v>
      </c>
      <c r="B2401" s="38">
        <v>0.1465</v>
      </c>
      <c r="C2401" s="38">
        <v>0.02389</v>
      </c>
    </row>
    <row r="2402" ht="15" spans="1:3">
      <c r="A2402" s="37">
        <v>302</v>
      </c>
      <c r="B2402" s="38">
        <v>0.09747</v>
      </c>
      <c r="C2402" s="38">
        <v>0.0137</v>
      </c>
    </row>
    <row r="2403" ht="15" spans="1:3">
      <c r="A2403" s="37">
        <v>301</v>
      </c>
      <c r="B2403" s="38">
        <v>0.06321</v>
      </c>
      <c r="C2403" s="38">
        <v>0.00772</v>
      </c>
    </row>
    <row r="2404" ht="15" spans="1:3">
      <c r="A2404" s="37">
        <v>300</v>
      </c>
      <c r="B2404" s="38">
        <v>0.03919</v>
      </c>
      <c r="C2404" s="38">
        <v>0.00496</v>
      </c>
    </row>
    <row r="2405" ht="15" spans="1:3">
      <c r="A2405" s="37">
        <v>299</v>
      </c>
      <c r="B2405" s="38"/>
      <c r="C2405" s="38"/>
    </row>
    <row r="2406" ht="15" spans="1:3">
      <c r="A2406" s="37">
        <v>298</v>
      </c>
      <c r="B2406" s="38"/>
      <c r="C2406" s="38"/>
    </row>
    <row r="2407" ht="15" spans="1:3">
      <c r="A2407" s="37">
        <v>297</v>
      </c>
      <c r="B2407" s="38"/>
      <c r="C2407" s="38"/>
    </row>
    <row r="2408" ht="15" spans="1:3">
      <c r="A2408" s="37">
        <v>296</v>
      </c>
      <c r="B2408" s="38"/>
      <c r="C2408" s="38"/>
    </row>
    <row r="2409" ht="15" spans="1:3">
      <c r="A2409" s="37">
        <v>295</v>
      </c>
      <c r="B2409" s="38"/>
      <c r="C2409" s="38"/>
    </row>
    <row r="2410" ht="15" spans="1:3">
      <c r="A2410" s="37">
        <v>294</v>
      </c>
      <c r="B2410" s="38"/>
      <c r="C2410" s="38"/>
    </row>
    <row r="2411" ht="15" spans="1:3">
      <c r="A2411" s="37">
        <v>293</v>
      </c>
      <c r="B2411" s="38"/>
      <c r="C2411" s="38"/>
    </row>
    <row r="2412" ht="15" spans="1:3">
      <c r="A2412" s="37">
        <v>292</v>
      </c>
      <c r="B2412" s="38"/>
      <c r="C2412" s="38"/>
    </row>
    <row r="2413" ht="15" spans="1:3">
      <c r="A2413" s="37">
        <v>291</v>
      </c>
      <c r="B2413" s="38"/>
      <c r="C2413" s="38"/>
    </row>
    <row r="2414" ht="15" spans="1:3">
      <c r="A2414" s="37">
        <v>290</v>
      </c>
      <c r="B2414" s="38"/>
      <c r="C2414" s="38"/>
    </row>
    <row r="2415" ht="15" spans="1:3">
      <c r="A2415" s="37">
        <v>289</v>
      </c>
      <c r="B2415" s="38"/>
      <c r="C2415" s="38"/>
    </row>
    <row r="2416" ht="15" spans="1:3">
      <c r="A2416" s="37">
        <v>288</v>
      </c>
      <c r="B2416" s="38"/>
      <c r="C2416" s="38"/>
    </row>
    <row r="2417" ht="15" spans="1:3">
      <c r="A2417" s="37">
        <v>287</v>
      </c>
      <c r="B2417" s="38"/>
      <c r="C2417" s="38"/>
    </row>
    <row r="2418" ht="15" spans="1:3">
      <c r="A2418" s="37">
        <v>286</v>
      </c>
      <c r="B2418" s="38"/>
      <c r="C2418" s="38"/>
    </row>
    <row r="2419" ht="15" spans="1:3">
      <c r="A2419" s="37">
        <v>285</v>
      </c>
      <c r="B2419" s="38"/>
      <c r="C2419" s="38"/>
    </row>
    <row r="2420" ht="15" spans="1:3">
      <c r="A2420" s="37">
        <v>284</v>
      </c>
      <c r="B2420" s="38"/>
      <c r="C2420" s="38"/>
    </row>
    <row r="2421" ht="15" spans="1:3">
      <c r="A2421" s="37">
        <v>283</v>
      </c>
      <c r="B2421" s="38"/>
      <c r="C2421" s="38"/>
    </row>
    <row r="2422" ht="15" spans="1:3">
      <c r="A2422" s="37">
        <v>282</v>
      </c>
      <c r="B2422" s="38"/>
      <c r="C2422" s="38"/>
    </row>
    <row r="2423" ht="15" spans="1:3">
      <c r="A2423" s="37">
        <v>281</v>
      </c>
      <c r="B2423" s="38"/>
      <c r="C2423" s="38"/>
    </row>
    <row r="2424" ht="15" spans="1:3">
      <c r="A2424" s="37">
        <v>280</v>
      </c>
      <c r="B2424" s="38"/>
      <c r="C2424" s="38"/>
    </row>
    <row r="2425" ht="15" spans="1:3">
      <c r="A2425" s="37">
        <v>279</v>
      </c>
      <c r="B2425" s="38"/>
      <c r="C2425" s="38"/>
    </row>
    <row r="2426" ht="15" spans="1:3">
      <c r="A2426" s="37">
        <v>278</v>
      </c>
      <c r="B2426" s="38"/>
      <c r="C2426" s="38"/>
    </row>
    <row r="2427" ht="15" spans="1:3">
      <c r="A2427" s="37">
        <v>277</v>
      </c>
      <c r="B2427" s="38"/>
      <c r="C2427" s="38"/>
    </row>
    <row r="2428" ht="15" spans="1:3">
      <c r="A2428" s="37">
        <v>276</v>
      </c>
      <c r="B2428" s="38"/>
      <c r="C2428" s="38"/>
    </row>
    <row r="2429" ht="15" spans="1:3">
      <c r="A2429" s="37">
        <v>275</v>
      </c>
      <c r="B2429" s="38"/>
      <c r="C2429" s="38"/>
    </row>
    <row r="2430" ht="15" spans="1:3">
      <c r="A2430" s="37">
        <v>274</v>
      </c>
      <c r="B2430" s="38"/>
      <c r="C2430" s="38"/>
    </row>
    <row r="2431" ht="15" spans="1:3">
      <c r="A2431" s="37">
        <v>273</v>
      </c>
      <c r="B2431" s="38"/>
      <c r="C2431" s="38"/>
    </row>
    <row r="2432" ht="15" spans="1:3">
      <c r="A2432" s="37">
        <v>272</v>
      </c>
      <c r="B2432" s="38"/>
      <c r="C2432" s="38"/>
    </row>
    <row r="2433" ht="15" spans="1:3">
      <c r="A2433" s="37">
        <v>271</v>
      </c>
      <c r="B2433" s="38"/>
      <c r="C2433" s="38"/>
    </row>
    <row r="2434" ht="15" spans="1:3">
      <c r="A2434" s="37">
        <v>270</v>
      </c>
      <c r="B2434" s="38"/>
      <c r="C2434" s="38"/>
    </row>
    <row r="2435" ht="15" spans="1:3">
      <c r="A2435" s="37">
        <v>269</v>
      </c>
      <c r="B2435" s="38"/>
      <c r="C2435" s="38"/>
    </row>
    <row r="2436" ht="15" spans="1:3">
      <c r="A2436" s="37">
        <v>268</v>
      </c>
      <c r="B2436" s="38"/>
      <c r="C2436" s="38"/>
    </row>
    <row r="2437" ht="15" spans="1:3">
      <c r="A2437" s="37">
        <v>267</v>
      </c>
      <c r="B2437" s="38"/>
      <c r="C2437" s="38"/>
    </row>
    <row r="2438" ht="15" spans="1:3">
      <c r="A2438" s="37">
        <v>266</v>
      </c>
      <c r="B2438" s="38"/>
      <c r="C2438" s="38"/>
    </row>
    <row r="2439" ht="15" spans="1:3">
      <c r="A2439" s="37">
        <v>265</v>
      </c>
      <c r="B2439" s="38"/>
      <c r="C2439" s="38"/>
    </row>
    <row r="2440" ht="15" spans="1:3">
      <c r="A2440" s="37">
        <v>264</v>
      </c>
      <c r="B2440" s="38"/>
      <c r="C2440" s="38"/>
    </row>
    <row r="2441" ht="15" spans="1:3">
      <c r="A2441" s="37">
        <v>263</v>
      </c>
      <c r="B2441" s="38"/>
      <c r="C2441" s="38"/>
    </row>
    <row r="2442" ht="15" spans="1:3">
      <c r="A2442" s="37">
        <v>262</v>
      </c>
      <c r="B2442" s="38"/>
      <c r="C2442" s="38"/>
    </row>
    <row r="2443" ht="15" spans="1:3">
      <c r="A2443" s="37">
        <v>261</v>
      </c>
      <c r="B2443" s="38"/>
      <c r="C2443" s="38"/>
    </row>
    <row r="2444" ht="15" spans="1:3">
      <c r="A2444" s="37">
        <v>260</v>
      </c>
      <c r="B2444" s="38"/>
      <c r="C2444" s="38"/>
    </row>
    <row r="2445" ht="15" spans="1:3">
      <c r="A2445" s="37">
        <v>259</v>
      </c>
      <c r="B2445" s="38"/>
      <c r="C2445" s="38"/>
    </row>
    <row r="2446" ht="15" spans="1:3">
      <c r="A2446" s="37">
        <v>258</v>
      </c>
      <c r="B2446" s="38"/>
      <c r="C2446" s="38"/>
    </row>
    <row r="2447" ht="15" spans="1:3">
      <c r="A2447" s="37">
        <v>257</v>
      </c>
      <c r="B2447" s="38"/>
      <c r="C2447" s="38"/>
    </row>
    <row r="2448" ht="15" spans="1:3">
      <c r="A2448" s="37">
        <v>256</v>
      </c>
      <c r="B2448" s="38"/>
      <c r="C2448" s="38"/>
    </row>
    <row r="2449" ht="15" spans="1:3">
      <c r="A2449" s="37">
        <v>255</v>
      </c>
      <c r="B2449" s="38"/>
      <c r="C2449" s="38"/>
    </row>
    <row r="2450" ht="15" spans="1:3">
      <c r="A2450" s="37">
        <v>254</v>
      </c>
      <c r="B2450" s="38"/>
      <c r="C2450" s="38"/>
    </row>
    <row r="2451" ht="15" spans="1:3">
      <c r="A2451" s="37">
        <v>253</v>
      </c>
      <c r="B2451" s="38"/>
      <c r="C2451" s="38"/>
    </row>
    <row r="2452" ht="15" spans="1:3">
      <c r="A2452" s="37">
        <v>252</v>
      </c>
      <c r="B2452" s="38"/>
      <c r="C2452" s="38"/>
    </row>
    <row r="2453" ht="15" spans="1:3">
      <c r="A2453" s="37">
        <v>251</v>
      </c>
      <c r="B2453" s="38"/>
      <c r="C2453" s="38"/>
    </row>
    <row r="2454" ht="15" spans="1:3">
      <c r="A2454" s="37">
        <v>250</v>
      </c>
      <c r="B2454" s="38"/>
      <c r="C2454" s="38"/>
    </row>
  </sheetData>
  <mergeCells count="7">
    <mergeCell ref="B1:C1"/>
    <mergeCell ref="B2:C2"/>
    <mergeCell ref="A2:A3"/>
    <mergeCell ref="E2:M6"/>
    <mergeCell ref="E7:M16"/>
    <mergeCell ref="E17:M20"/>
    <mergeCell ref="E21:M45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SAWPxx-600-2200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2025-09-28T14:21:16Z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703EB72F179A4AED884C73AA25CD5118_13</vt:lpwstr>
  </property>
  <property fmtid="{D5CDD505-2E9C-101B-9397-08002B2CF9AE}" pid="3" name="KSOProductBuildVer">
    <vt:lpwstr>2052-12.1.0.22529</vt:lpwstr>
  </property>
</Properties>
</file>