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WP13-600-270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31E825F14B9475EBCBE71DA495C7D0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5870" y="472440"/>
          <a:ext cx="2065020" cy="5003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<sst xmlns="http://schemas.openxmlformats.org/spreadsheetml/2006/main" count="6" uniqueCount="6">
  <si>
    <t>Wavelength</t>
  </si>
  <si>
    <t>Transmission</t>
  </si>
  <si>
    <t>(nm)</t>
  </si>
  <si>
    <t>(%)</t>
  </si>
  <si>
    <r>
      <rPr>
        <b/>
        <sz val="11"/>
        <rFont val="Times New Roman"/>
        <charset val="134"/>
      </rPr>
      <t>SAQWP13-600-2700-M/SAHWP13-600-2700-M
Transmission of Super Achromatic Wave Plate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</si>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</sst>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color theme="1"/>
      <name val="等线 Light"/>
      <charset val="134"/>
      <scheme val="maj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Transmission of Super Achromatic Wave Plate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</a:t>
            </a:r>
            <a:r>
              <a:rPr lang="en-US" altLang="zh-CN"/>
              <a:t>600-2700 nm</a:t>
            </a:r>
            <a:r>
              <a:t>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'SAWP13-600-2700'!#REF!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'SAWP13-600-2700'!$A$3:$A$2303</c:f>
              <c:numCache>
                <c:formatCode>General</c:formatCode>
                <c:ptCount val="2301"/>
                <c:pt idx="0">
                  <c:v>2700</c:v>
                </c:pt>
                <c:pt idx="1">
                  <c:v>2699</c:v>
                </c:pt>
                <c:pt idx="2">
                  <c:v>2698</c:v>
                </c:pt>
                <c:pt idx="3">
                  <c:v>2697</c:v>
                </c:pt>
                <c:pt idx="4">
                  <c:v>2696</c:v>
                </c:pt>
                <c:pt idx="5">
                  <c:v>2695</c:v>
                </c:pt>
                <c:pt idx="6">
                  <c:v>2694</c:v>
                </c:pt>
                <c:pt idx="7">
                  <c:v>2693</c:v>
                </c:pt>
                <c:pt idx="8">
                  <c:v>2692</c:v>
                </c:pt>
                <c:pt idx="9">
                  <c:v>2691</c:v>
                </c:pt>
                <c:pt idx="10">
                  <c:v>2690</c:v>
                </c:pt>
                <c:pt idx="11">
                  <c:v>2689</c:v>
                </c:pt>
                <c:pt idx="12">
                  <c:v>2688</c:v>
                </c:pt>
                <c:pt idx="13">
                  <c:v>2687</c:v>
                </c:pt>
                <c:pt idx="14">
                  <c:v>2686</c:v>
                </c:pt>
                <c:pt idx="15">
                  <c:v>2685</c:v>
                </c:pt>
                <c:pt idx="16">
                  <c:v>2684</c:v>
                </c:pt>
                <c:pt idx="17">
                  <c:v>2683</c:v>
                </c:pt>
                <c:pt idx="18">
                  <c:v>2682</c:v>
                </c:pt>
                <c:pt idx="19">
                  <c:v>2681</c:v>
                </c:pt>
                <c:pt idx="20">
                  <c:v>2680</c:v>
                </c:pt>
                <c:pt idx="21">
                  <c:v>2679</c:v>
                </c:pt>
                <c:pt idx="22">
                  <c:v>2678</c:v>
                </c:pt>
                <c:pt idx="23">
                  <c:v>2677</c:v>
                </c:pt>
                <c:pt idx="24">
                  <c:v>2676</c:v>
                </c:pt>
                <c:pt idx="25">
                  <c:v>2675</c:v>
                </c:pt>
                <c:pt idx="26">
                  <c:v>2674</c:v>
                </c:pt>
                <c:pt idx="27">
                  <c:v>2673</c:v>
                </c:pt>
                <c:pt idx="28">
                  <c:v>2672</c:v>
                </c:pt>
                <c:pt idx="29">
                  <c:v>2671</c:v>
                </c:pt>
                <c:pt idx="30">
                  <c:v>2670</c:v>
                </c:pt>
                <c:pt idx="31">
                  <c:v>2669</c:v>
                </c:pt>
                <c:pt idx="32">
                  <c:v>2668</c:v>
                </c:pt>
                <c:pt idx="33">
                  <c:v>2667</c:v>
                </c:pt>
                <c:pt idx="34">
                  <c:v>2666</c:v>
                </c:pt>
                <c:pt idx="35">
                  <c:v>2665</c:v>
                </c:pt>
                <c:pt idx="36">
                  <c:v>2664</c:v>
                </c:pt>
                <c:pt idx="37">
                  <c:v>2663</c:v>
                </c:pt>
                <c:pt idx="38">
                  <c:v>2662</c:v>
                </c:pt>
                <c:pt idx="39">
                  <c:v>2661</c:v>
                </c:pt>
                <c:pt idx="40">
                  <c:v>2660</c:v>
                </c:pt>
                <c:pt idx="41">
                  <c:v>2659</c:v>
                </c:pt>
                <c:pt idx="42">
                  <c:v>2658</c:v>
                </c:pt>
                <c:pt idx="43">
                  <c:v>2657</c:v>
                </c:pt>
                <c:pt idx="44">
                  <c:v>2656</c:v>
                </c:pt>
                <c:pt idx="45">
                  <c:v>2655</c:v>
                </c:pt>
                <c:pt idx="46">
                  <c:v>2654</c:v>
                </c:pt>
                <c:pt idx="47">
                  <c:v>2653</c:v>
                </c:pt>
                <c:pt idx="48">
                  <c:v>2652</c:v>
                </c:pt>
                <c:pt idx="49">
                  <c:v>2651</c:v>
                </c:pt>
                <c:pt idx="50">
                  <c:v>2650</c:v>
                </c:pt>
                <c:pt idx="51">
                  <c:v>2649</c:v>
                </c:pt>
                <c:pt idx="52">
                  <c:v>2648</c:v>
                </c:pt>
                <c:pt idx="53">
                  <c:v>2647</c:v>
                </c:pt>
                <c:pt idx="54">
                  <c:v>2646</c:v>
                </c:pt>
                <c:pt idx="55">
                  <c:v>2645</c:v>
                </c:pt>
                <c:pt idx="56">
                  <c:v>2644</c:v>
                </c:pt>
                <c:pt idx="57">
                  <c:v>2643</c:v>
                </c:pt>
                <c:pt idx="58">
                  <c:v>2642</c:v>
                </c:pt>
                <c:pt idx="59">
                  <c:v>2641</c:v>
                </c:pt>
                <c:pt idx="60">
                  <c:v>2640</c:v>
                </c:pt>
                <c:pt idx="61">
                  <c:v>2639</c:v>
                </c:pt>
                <c:pt idx="62">
                  <c:v>2638</c:v>
                </c:pt>
                <c:pt idx="63">
                  <c:v>2637</c:v>
                </c:pt>
                <c:pt idx="64">
                  <c:v>2636</c:v>
                </c:pt>
                <c:pt idx="65">
                  <c:v>2635</c:v>
                </c:pt>
                <c:pt idx="66">
                  <c:v>2634</c:v>
                </c:pt>
                <c:pt idx="67">
                  <c:v>2633</c:v>
                </c:pt>
                <c:pt idx="68">
                  <c:v>2632</c:v>
                </c:pt>
                <c:pt idx="69">
                  <c:v>2631</c:v>
                </c:pt>
                <c:pt idx="70">
                  <c:v>2630</c:v>
                </c:pt>
                <c:pt idx="71">
                  <c:v>2629</c:v>
                </c:pt>
                <c:pt idx="72">
                  <c:v>2628</c:v>
                </c:pt>
                <c:pt idx="73">
                  <c:v>2627</c:v>
                </c:pt>
                <c:pt idx="74">
                  <c:v>2626</c:v>
                </c:pt>
                <c:pt idx="75">
                  <c:v>2625</c:v>
                </c:pt>
                <c:pt idx="76">
                  <c:v>2624</c:v>
                </c:pt>
                <c:pt idx="77">
                  <c:v>2623</c:v>
                </c:pt>
                <c:pt idx="78">
                  <c:v>2622</c:v>
                </c:pt>
                <c:pt idx="79">
                  <c:v>2621</c:v>
                </c:pt>
                <c:pt idx="80">
                  <c:v>2620</c:v>
                </c:pt>
                <c:pt idx="81">
                  <c:v>2619</c:v>
                </c:pt>
                <c:pt idx="82">
                  <c:v>2618</c:v>
                </c:pt>
                <c:pt idx="83">
                  <c:v>2617</c:v>
                </c:pt>
                <c:pt idx="84">
                  <c:v>2616</c:v>
                </c:pt>
                <c:pt idx="85">
                  <c:v>2615</c:v>
                </c:pt>
                <c:pt idx="86">
                  <c:v>2614</c:v>
                </c:pt>
                <c:pt idx="87">
                  <c:v>2613</c:v>
                </c:pt>
                <c:pt idx="88">
                  <c:v>2612</c:v>
                </c:pt>
                <c:pt idx="89">
                  <c:v>2611</c:v>
                </c:pt>
                <c:pt idx="90">
                  <c:v>2610</c:v>
                </c:pt>
                <c:pt idx="91">
                  <c:v>2609</c:v>
                </c:pt>
                <c:pt idx="92">
                  <c:v>2608</c:v>
                </c:pt>
                <c:pt idx="93">
                  <c:v>2607</c:v>
                </c:pt>
                <c:pt idx="94">
                  <c:v>2606</c:v>
                </c:pt>
                <c:pt idx="95">
                  <c:v>2605</c:v>
                </c:pt>
                <c:pt idx="96">
                  <c:v>2604</c:v>
                </c:pt>
                <c:pt idx="97">
                  <c:v>2603</c:v>
                </c:pt>
                <c:pt idx="98">
                  <c:v>2602</c:v>
                </c:pt>
                <c:pt idx="99">
                  <c:v>2601</c:v>
                </c:pt>
                <c:pt idx="100">
                  <c:v>2600</c:v>
                </c:pt>
                <c:pt idx="101">
                  <c:v>2599</c:v>
                </c:pt>
                <c:pt idx="102">
                  <c:v>2598</c:v>
                </c:pt>
                <c:pt idx="103">
                  <c:v>2597</c:v>
                </c:pt>
                <c:pt idx="104">
                  <c:v>2596</c:v>
                </c:pt>
                <c:pt idx="105">
                  <c:v>2595</c:v>
                </c:pt>
                <c:pt idx="106">
                  <c:v>2594</c:v>
                </c:pt>
                <c:pt idx="107">
                  <c:v>2593</c:v>
                </c:pt>
                <c:pt idx="108">
                  <c:v>2592</c:v>
                </c:pt>
                <c:pt idx="109">
                  <c:v>2591</c:v>
                </c:pt>
                <c:pt idx="110">
                  <c:v>2590</c:v>
                </c:pt>
                <c:pt idx="111">
                  <c:v>2589</c:v>
                </c:pt>
                <c:pt idx="112">
                  <c:v>2588</c:v>
                </c:pt>
                <c:pt idx="113">
                  <c:v>2587</c:v>
                </c:pt>
                <c:pt idx="114">
                  <c:v>2586</c:v>
                </c:pt>
                <c:pt idx="115">
                  <c:v>2585</c:v>
                </c:pt>
                <c:pt idx="116">
                  <c:v>2584</c:v>
                </c:pt>
                <c:pt idx="117">
                  <c:v>2583</c:v>
                </c:pt>
                <c:pt idx="118">
                  <c:v>2582</c:v>
                </c:pt>
                <c:pt idx="119">
                  <c:v>2581</c:v>
                </c:pt>
                <c:pt idx="120">
                  <c:v>2580</c:v>
                </c:pt>
                <c:pt idx="121">
                  <c:v>2579</c:v>
                </c:pt>
                <c:pt idx="122">
                  <c:v>2578</c:v>
                </c:pt>
                <c:pt idx="123">
                  <c:v>2577</c:v>
                </c:pt>
                <c:pt idx="124">
                  <c:v>2576</c:v>
                </c:pt>
                <c:pt idx="125">
                  <c:v>2575</c:v>
                </c:pt>
                <c:pt idx="126">
                  <c:v>2574</c:v>
                </c:pt>
                <c:pt idx="127">
                  <c:v>2573</c:v>
                </c:pt>
                <c:pt idx="128">
                  <c:v>2572</c:v>
                </c:pt>
                <c:pt idx="129">
                  <c:v>2571</c:v>
                </c:pt>
                <c:pt idx="130">
                  <c:v>2570</c:v>
                </c:pt>
                <c:pt idx="131">
                  <c:v>2569</c:v>
                </c:pt>
                <c:pt idx="132">
                  <c:v>2568</c:v>
                </c:pt>
                <c:pt idx="133">
                  <c:v>2567</c:v>
                </c:pt>
                <c:pt idx="134">
                  <c:v>2566</c:v>
                </c:pt>
                <c:pt idx="135">
                  <c:v>2565</c:v>
                </c:pt>
                <c:pt idx="136">
                  <c:v>2564</c:v>
                </c:pt>
                <c:pt idx="137">
                  <c:v>2563</c:v>
                </c:pt>
                <c:pt idx="138">
                  <c:v>2562</c:v>
                </c:pt>
                <c:pt idx="139">
                  <c:v>2561</c:v>
                </c:pt>
                <c:pt idx="140">
                  <c:v>2560</c:v>
                </c:pt>
                <c:pt idx="141">
                  <c:v>2559</c:v>
                </c:pt>
                <c:pt idx="142">
                  <c:v>2558</c:v>
                </c:pt>
                <c:pt idx="143">
                  <c:v>2557</c:v>
                </c:pt>
                <c:pt idx="144">
                  <c:v>2556</c:v>
                </c:pt>
                <c:pt idx="145">
                  <c:v>2555</c:v>
                </c:pt>
                <c:pt idx="146">
                  <c:v>2554</c:v>
                </c:pt>
                <c:pt idx="147">
                  <c:v>2553</c:v>
                </c:pt>
                <c:pt idx="148">
                  <c:v>2552</c:v>
                </c:pt>
                <c:pt idx="149">
                  <c:v>2551</c:v>
                </c:pt>
                <c:pt idx="150">
                  <c:v>2550</c:v>
                </c:pt>
                <c:pt idx="151">
                  <c:v>2549</c:v>
                </c:pt>
                <c:pt idx="152">
                  <c:v>2548</c:v>
                </c:pt>
                <c:pt idx="153">
                  <c:v>2547</c:v>
                </c:pt>
                <c:pt idx="154">
                  <c:v>2546</c:v>
                </c:pt>
                <c:pt idx="155">
                  <c:v>2545</c:v>
                </c:pt>
                <c:pt idx="156">
                  <c:v>2544</c:v>
                </c:pt>
                <c:pt idx="157">
                  <c:v>2543</c:v>
                </c:pt>
                <c:pt idx="158">
                  <c:v>2542</c:v>
                </c:pt>
                <c:pt idx="159">
                  <c:v>2541</c:v>
                </c:pt>
                <c:pt idx="160">
                  <c:v>2540</c:v>
                </c:pt>
                <c:pt idx="161">
                  <c:v>2539</c:v>
                </c:pt>
                <c:pt idx="162">
                  <c:v>2538</c:v>
                </c:pt>
                <c:pt idx="163">
                  <c:v>2537</c:v>
                </c:pt>
                <c:pt idx="164">
                  <c:v>2536</c:v>
                </c:pt>
                <c:pt idx="165">
                  <c:v>2535</c:v>
                </c:pt>
                <c:pt idx="166">
                  <c:v>2534</c:v>
                </c:pt>
                <c:pt idx="167">
                  <c:v>2533</c:v>
                </c:pt>
                <c:pt idx="168">
                  <c:v>2532</c:v>
                </c:pt>
                <c:pt idx="169">
                  <c:v>2531</c:v>
                </c:pt>
                <c:pt idx="170">
                  <c:v>2530</c:v>
                </c:pt>
                <c:pt idx="171">
                  <c:v>2529</c:v>
                </c:pt>
                <c:pt idx="172">
                  <c:v>2528</c:v>
                </c:pt>
                <c:pt idx="173">
                  <c:v>2527</c:v>
                </c:pt>
                <c:pt idx="174">
                  <c:v>2526</c:v>
                </c:pt>
                <c:pt idx="175">
                  <c:v>2525</c:v>
                </c:pt>
                <c:pt idx="176">
                  <c:v>2524</c:v>
                </c:pt>
                <c:pt idx="177">
                  <c:v>2523</c:v>
                </c:pt>
                <c:pt idx="178">
                  <c:v>2522</c:v>
                </c:pt>
                <c:pt idx="179">
                  <c:v>2521</c:v>
                </c:pt>
                <c:pt idx="180">
                  <c:v>2520</c:v>
                </c:pt>
                <c:pt idx="181">
                  <c:v>2519</c:v>
                </c:pt>
                <c:pt idx="182">
                  <c:v>2518</c:v>
                </c:pt>
                <c:pt idx="183">
                  <c:v>2517</c:v>
                </c:pt>
                <c:pt idx="184">
                  <c:v>2516</c:v>
                </c:pt>
                <c:pt idx="185">
                  <c:v>2515</c:v>
                </c:pt>
                <c:pt idx="186">
                  <c:v>2514</c:v>
                </c:pt>
                <c:pt idx="187">
                  <c:v>2513</c:v>
                </c:pt>
                <c:pt idx="188">
                  <c:v>2512</c:v>
                </c:pt>
                <c:pt idx="189">
                  <c:v>2511</c:v>
                </c:pt>
                <c:pt idx="190">
                  <c:v>2510</c:v>
                </c:pt>
                <c:pt idx="191">
                  <c:v>2509</c:v>
                </c:pt>
                <c:pt idx="192">
                  <c:v>2508</c:v>
                </c:pt>
                <c:pt idx="193">
                  <c:v>2507</c:v>
                </c:pt>
                <c:pt idx="194">
                  <c:v>2506</c:v>
                </c:pt>
                <c:pt idx="195">
                  <c:v>2505</c:v>
                </c:pt>
                <c:pt idx="196">
                  <c:v>2504</c:v>
                </c:pt>
                <c:pt idx="197">
                  <c:v>2503</c:v>
                </c:pt>
                <c:pt idx="198">
                  <c:v>2502</c:v>
                </c:pt>
                <c:pt idx="199">
                  <c:v>2501</c:v>
                </c:pt>
                <c:pt idx="200">
                  <c:v>2500</c:v>
                </c:pt>
                <c:pt idx="201">
                  <c:v>2499</c:v>
                </c:pt>
                <c:pt idx="202">
                  <c:v>2498</c:v>
                </c:pt>
                <c:pt idx="203">
                  <c:v>2497</c:v>
                </c:pt>
                <c:pt idx="204">
                  <c:v>2496</c:v>
                </c:pt>
                <c:pt idx="205">
                  <c:v>2495</c:v>
                </c:pt>
                <c:pt idx="206">
                  <c:v>2494</c:v>
                </c:pt>
                <c:pt idx="207">
                  <c:v>2493</c:v>
                </c:pt>
                <c:pt idx="208">
                  <c:v>2492</c:v>
                </c:pt>
                <c:pt idx="209">
                  <c:v>2491</c:v>
                </c:pt>
                <c:pt idx="210">
                  <c:v>2490</c:v>
                </c:pt>
                <c:pt idx="211">
                  <c:v>2489</c:v>
                </c:pt>
                <c:pt idx="212">
                  <c:v>2488</c:v>
                </c:pt>
                <c:pt idx="213">
                  <c:v>2487</c:v>
                </c:pt>
                <c:pt idx="214">
                  <c:v>2486</c:v>
                </c:pt>
                <c:pt idx="215">
                  <c:v>2485</c:v>
                </c:pt>
                <c:pt idx="216">
                  <c:v>2484</c:v>
                </c:pt>
                <c:pt idx="217">
                  <c:v>2483</c:v>
                </c:pt>
                <c:pt idx="218">
                  <c:v>2482</c:v>
                </c:pt>
                <c:pt idx="219">
                  <c:v>2481</c:v>
                </c:pt>
                <c:pt idx="220">
                  <c:v>2480</c:v>
                </c:pt>
                <c:pt idx="221">
                  <c:v>2479</c:v>
                </c:pt>
                <c:pt idx="222">
                  <c:v>2478</c:v>
                </c:pt>
                <c:pt idx="223">
                  <c:v>2477</c:v>
                </c:pt>
                <c:pt idx="224">
                  <c:v>2476</c:v>
                </c:pt>
                <c:pt idx="225">
                  <c:v>2475</c:v>
                </c:pt>
                <c:pt idx="226">
                  <c:v>2474</c:v>
                </c:pt>
                <c:pt idx="227">
                  <c:v>2473</c:v>
                </c:pt>
                <c:pt idx="228">
                  <c:v>2472</c:v>
                </c:pt>
                <c:pt idx="229">
                  <c:v>2471</c:v>
                </c:pt>
                <c:pt idx="230">
                  <c:v>2470</c:v>
                </c:pt>
                <c:pt idx="231">
                  <c:v>2469</c:v>
                </c:pt>
                <c:pt idx="232">
                  <c:v>2468</c:v>
                </c:pt>
                <c:pt idx="233">
                  <c:v>2467</c:v>
                </c:pt>
                <c:pt idx="234">
                  <c:v>2466</c:v>
                </c:pt>
                <c:pt idx="235">
                  <c:v>2465</c:v>
                </c:pt>
                <c:pt idx="236">
                  <c:v>2464</c:v>
                </c:pt>
                <c:pt idx="237">
                  <c:v>2463</c:v>
                </c:pt>
                <c:pt idx="238">
                  <c:v>2462</c:v>
                </c:pt>
                <c:pt idx="239">
                  <c:v>2461</c:v>
                </c:pt>
                <c:pt idx="240">
                  <c:v>2460</c:v>
                </c:pt>
                <c:pt idx="241">
                  <c:v>2459</c:v>
                </c:pt>
                <c:pt idx="242">
                  <c:v>2458</c:v>
                </c:pt>
                <c:pt idx="243">
                  <c:v>2457</c:v>
                </c:pt>
                <c:pt idx="244">
                  <c:v>2456</c:v>
                </c:pt>
                <c:pt idx="245">
                  <c:v>2455</c:v>
                </c:pt>
                <c:pt idx="246">
                  <c:v>2454</c:v>
                </c:pt>
                <c:pt idx="247">
                  <c:v>2453</c:v>
                </c:pt>
                <c:pt idx="248">
                  <c:v>2452</c:v>
                </c:pt>
                <c:pt idx="249">
                  <c:v>2451</c:v>
                </c:pt>
                <c:pt idx="250">
                  <c:v>2450</c:v>
                </c:pt>
                <c:pt idx="251">
                  <c:v>2449</c:v>
                </c:pt>
                <c:pt idx="252">
                  <c:v>2448</c:v>
                </c:pt>
                <c:pt idx="253">
                  <c:v>2447</c:v>
                </c:pt>
                <c:pt idx="254">
                  <c:v>2446</c:v>
                </c:pt>
                <c:pt idx="255">
                  <c:v>2445</c:v>
                </c:pt>
                <c:pt idx="256">
                  <c:v>2444</c:v>
                </c:pt>
                <c:pt idx="257">
                  <c:v>2443</c:v>
                </c:pt>
                <c:pt idx="258">
                  <c:v>2442</c:v>
                </c:pt>
                <c:pt idx="259">
                  <c:v>2441</c:v>
                </c:pt>
                <c:pt idx="260">
                  <c:v>2440</c:v>
                </c:pt>
                <c:pt idx="261">
                  <c:v>2439</c:v>
                </c:pt>
                <c:pt idx="262">
                  <c:v>2438</c:v>
                </c:pt>
                <c:pt idx="263">
                  <c:v>2437</c:v>
                </c:pt>
                <c:pt idx="264">
                  <c:v>2436</c:v>
                </c:pt>
                <c:pt idx="265">
                  <c:v>2435</c:v>
                </c:pt>
                <c:pt idx="266">
                  <c:v>2434</c:v>
                </c:pt>
                <c:pt idx="267">
                  <c:v>2433</c:v>
                </c:pt>
                <c:pt idx="268">
                  <c:v>2432</c:v>
                </c:pt>
                <c:pt idx="269">
                  <c:v>2431</c:v>
                </c:pt>
                <c:pt idx="270">
                  <c:v>2430</c:v>
                </c:pt>
                <c:pt idx="271">
                  <c:v>2429</c:v>
                </c:pt>
                <c:pt idx="272">
                  <c:v>2428</c:v>
                </c:pt>
                <c:pt idx="273">
                  <c:v>2427</c:v>
                </c:pt>
                <c:pt idx="274">
                  <c:v>2426</c:v>
                </c:pt>
                <c:pt idx="275">
                  <c:v>2425</c:v>
                </c:pt>
                <c:pt idx="276">
                  <c:v>2424</c:v>
                </c:pt>
                <c:pt idx="277">
                  <c:v>2423</c:v>
                </c:pt>
                <c:pt idx="278">
                  <c:v>2422</c:v>
                </c:pt>
                <c:pt idx="279">
                  <c:v>2421</c:v>
                </c:pt>
                <c:pt idx="280">
                  <c:v>2420</c:v>
                </c:pt>
                <c:pt idx="281">
                  <c:v>2419</c:v>
                </c:pt>
                <c:pt idx="282">
                  <c:v>2418</c:v>
                </c:pt>
                <c:pt idx="283">
                  <c:v>2417</c:v>
                </c:pt>
                <c:pt idx="284">
                  <c:v>2416</c:v>
                </c:pt>
                <c:pt idx="285">
                  <c:v>2415</c:v>
                </c:pt>
                <c:pt idx="286">
                  <c:v>2414</c:v>
                </c:pt>
                <c:pt idx="287">
                  <c:v>2413</c:v>
                </c:pt>
                <c:pt idx="288">
                  <c:v>2412</c:v>
                </c:pt>
                <c:pt idx="289">
                  <c:v>2411</c:v>
                </c:pt>
                <c:pt idx="290">
                  <c:v>2410</c:v>
                </c:pt>
                <c:pt idx="291">
                  <c:v>2409</c:v>
                </c:pt>
                <c:pt idx="292">
                  <c:v>2408</c:v>
                </c:pt>
                <c:pt idx="293">
                  <c:v>2407</c:v>
                </c:pt>
                <c:pt idx="294">
                  <c:v>2406</c:v>
                </c:pt>
                <c:pt idx="295">
                  <c:v>2405</c:v>
                </c:pt>
                <c:pt idx="296">
                  <c:v>2404</c:v>
                </c:pt>
                <c:pt idx="297">
                  <c:v>2403</c:v>
                </c:pt>
                <c:pt idx="298">
                  <c:v>2402</c:v>
                </c:pt>
                <c:pt idx="299">
                  <c:v>2401</c:v>
                </c:pt>
                <c:pt idx="300">
                  <c:v>2400</c:v>
                </c:pt>
                <c:pt idx="301">
                  <c:v>2399</c:v>
                </c:pt>
                <c:pt idx="302">
                  <c:v>2398</c:v>
                </c:pt>
                <c:pt idx="303">
                  <c:v>2397</c:v>
                </c:pt>
                <c:pt idx="304">
                  <c:v>2396</c:v>
                </c:pt>
                <c:pt idx="305">
                  <c:v>2395</c:v>
                </c:pt>
                <c:pt idx="306">
                  <c:v>2394</c:v>
                </c:pt>
                <c:pt idx="307">
                  <c:v>2393</c:v>
                </c:pt>
                <c:pt idx="308">
                  <c:v>2392</c:v>
                </c:pt>
                <c:pt idx="309">
                  <c:v>2391</c:v>
                </c:pt>
                <c:pt idx="310">
                  <c:v>2390</c:v>
                </c:pt>
                <c:pt idx="311">
                  <c:v>2389</c:v>
                </c:pt>
                <c:pt idx="312">
                  <c:v>2388</c:v>
                </c:pt>
                <c:pt idx="313">
                  <c:v>2387</c:v>
                </c:pt>
                <c:pt idx="314">
                  <c:v>2386</c:v>
                </c:pt>
                <c:pt idx="315">
                  <c:v>2385</c:v>
                </c:pt>
                <c:pt idx="316">
                  <c:v>2384</c:v>
                </c:pt>
                <c:pt idx="317">
                  <c:v>2383</c:v>
                </c:pt>
                <c:pt idx="318">
                  <c:v>2382</c:v>
                </c:pt>
                <c:pt idx="319">
                  <c:v>2381</c:v>
                </c:pt>
                <c:pt idx="320">
                  <c:v>2380</c:v>
                </c:pt>
                <c:pt idx="321">
                  <c:v>2379</c:v>
                </c:pt>
                <c:pt idx="322">
                  <c:v>2378</c:v>
                </c:pt>
                <c:pt idx="323">
                  <c:v>2377</c:v>
                </c:pt>
                <c:pt idx="324">
                  <c:v>2376</c:v>
                </c:pt>
                <c:pt idx="325">
                  <c:v>2375</c:v>
                </c:pt>
                <c:pt idx="326">
                  <c:v>2374</c:v>
                </c:pt>
                <c:pt idx="327">
                  <c:v>2373</c:v>
                </c:pt>
                <c:pt idx="328">
                  <c:v>2372</c:v>
                </c:pt>
                <c:pt idx="329">
                  <c:v>2371</c:v>
                </c:pt>
                <c:pt idx="330">
                  <c:v>2370</c:v>
                </c:pt>
                <c:pt idx="331">
                  <c:v>2369</c:v>
                </c:pt>
                <c:pt idx="332">
                  <c:v>2368</c:v>
                </c:pt>
                <c:pt idx="333">
                  <c:v>2367</c:v>
                </c:pt>
                <c:pt idx="334">
                  <c:v>2366</c:v>
                </c:pt>
                <c:pt idx="335">
                  <c:v>2365</c:v>
                </c:pt>
                <c:pt idx="336">
                  <c:v>2364</c:v>
                </c:pt>
                <c:pt idx="337">
                  <c:v>2363</c:v>
                </c:pt>
                <c:pt idx="338">
                  <c:v>2362</c:v>
                </c:pt>
                <c:pt idx="339">
                  <c:v>2361</c:v>
                </c:pt>
                <c:pt idx="340">
                  <c:v>2360</c:v>
                </c:pt>
                <c:pt idx="341">
                  <c:v>2359</c:v>
                </c:pt>
                <c:pt idx="342">
                  <c:v>2358</c:v>
                </c:pt>
                <c:pt idx="343">
                  <c:v>2357</c:v>
                </c:pt>
                <c:pt idx="344">
                  <c:v>2356</c:v>
                </c:pt>
                <c:pt idx="345">
                  <c:v>2355</c:v>
                </c:pt>
                <c:pt idx="346">
                  <c:v>2354</c:v>
                </c:pt>
                <c:pt idx="347">
                  <c:v>2353</c:v>
                </c:pt>
                <c:pt idx="348">
                  <c:v>2352</c:v>
                </c:pt>
                <c:pt idx="349">
                  <c:v>2351</c:v>
                </c:pt>
                <c:pt idx="350">
                  <c:v>2350</c:v>
                </c:pt>
                <c:pt idx="351">
                  <c:v>2349</c:v>
                </c:pt>
                <c:pt idx="352">
                  <c:v>2348</c:v>
                </c:pt>
                <c:pt idx="353">
                  <c:v>2347</c:v>
                </c:pt>
                <c:pt idx="354">
                  <c:v>2346</c:v>
                </c:pt>
                <c:pt idx="355">
                  <c:v>2345</c:v>
                </c:pt>
                <c:pt idx="356">
                  <c:v>2344</c:v>
                </c:pt>
                <c:pt idx="357">
                  <c:v>2343</c:v>
                </c:pt>
                <c:pt idx="358">
                  <c:v>2342</c:v>
                </c:pt>
                <c:pt idx="359">
                  <c:v>2341</c:v>
                </c:pt>
                <c:pt idx="360">
                  <c:v>2340</c:v>
                </c:pt>
                <c:pt idx="361">
                  <c:v>2339</c:v>
                </c:pt>
                <c:pt idx="362">
                  <c:v>2338</c:v>
                </c:pt>
                <c:pt idx="363">
                  <c:v>2337</c:v>
                </c:pt>
                <c:pt idx="364">
                  <c:v>2336</c:v>
                </c:pt>
                <c:pt idx="365">
                  <c:v>2335</c:v>
                </c:pt>
                <c:pt idx="366">
                  <c:v>2334</c:v>
                </c:pt>
                <c:pt idx="367">
                  <c:v>2333</c:v>
                </c:pt>
                <c:pt idx="368">
                  <c:v>2332</c:v>
                </c:pt>
                <c:pt idx="369">
                  <c:v>2331</c:v>
                </c:pt>
                <c:pt idx="370">
                  <c:v>2330</c:v>
                </c:pt>
                <c:pt idx="371">
                  <c:v>2329</c:v>
                </c:pt>
                <c:pt idx="372">
                  <c:v>2328</c:v>
                </c:pt>
                <c:pt idx="373">
                  <c:v>2327</c:v>
                </c:pt>
                <c:pt idx="374">
                  <c:v>2326</c:v>
                </c:pt>
                <c:pt idx="375">
                  <c:v>2325</c:v>
                </c:pt>
                <c:pt idx="376">
                  <c:v>2324</c:v>
                </c:pt>
                <c:pt idx="377">
                  <c:v>2323</c:v>
                </c:pt>
                <c:pt idx="378">
                  <c:v>2322</c:v>
                </c:pt>
                <c:pt idx="379">
                  <c:v>2321</c:v>
                </c:pt>
                <c:pt idx="380">
                  <c:v>2320</c:v>
                </c:pt>
                <c:pt idx="381">
                  <c:v>2319</c:v>
                </c:pt>
                <c:pt idx="382">
                  <c:v>2318</c:v>
                </c:pt>
                <c:pt idx="383">
                  <c:v>2317</c:v>
                </c:pt>
                <c:pt idx="384">
                  <c:v>2316</c:v>
                </c:pt>
                <c:pt idx="385">
                  <c:v>2315</c:v>
                </c:pt>
                <c:pt idx="386">
                  <c:v>2314</c:v>
                </c:pt>
                <c:pt idx="387">
                  <c:v>2313</c:v>
                </c:pt>
                <c:pt idx="388">
                  <c:v>2312</c:v>
                </c:pt>
                <c:pt idx="389">
                  <c:v>2311</c:v>
                </c:pt>
                <c:pt idx="390">
                  <c:v>2310</c:v>
                </c:pt>
                <c:pt idx="391">
                  <c:v>2309</c:v>
                </c:pt>
                <c:pt idx="392">
                  <c:v>2308</c:v>
                </c:pt>
                <c:pt idx="393">
                  <c:v>2307</c:v>
                </c:pt>
                <c:pt idx="394">
                  <c:v>2306</c:v>
                </c:pt>
                <c:pt idx="395">
                  <c:v>2305</c:v>
                </c:pt>
                <c:pt idx="396">
                  <c:v>2304</c:v>
                </c:pt>
                <c:pt idx="397">
                  <c:v>2303</c:v>
                </c:pt>
                <c:pt idx="398">
                  <c:v>2302</c:v>
                </c:pt>
                <c:pt idx="399">
                  <c:v>2301</c:v>
                </c:pt>
                <c:pt idx="400">
                  <c:v>2300</c:v>
                </c:pt>
                <c:pt idx="401">
                  <c:v>2299</c:v>
                </c:pt>
                <c:pt idx="402">
                  <c:v>2298</c:v>
                </c:pt>
                <c:pt idx="403">
                  <c:v>2297</c:v>
                </c:pt>
                <c:pt idx="404">
                  <c:v>2296</c:v>
                </c:pt>
                <c:pt idx="405">
                  <c:v>2295</c:v>
                </c:pt>
                <c:pt idx="406">
                  <c:v>2294</c:v>
                </c:pt>
                <c:pt idx="407">
                  <c:v>2293</c:v>
                </c:pt>
                <c:pt idx="408">
                  <c:v>2292</c:v>
                </c:pt>
                <c:pt idx="409">
                  <c:v>2291</c:v>
                </c:pt>
                <c:pt idx="410">
                  <c:v>2290</c:v>
                </c:pt>
                <c:pt idx="411">
                  <c:v>2289</c:v>
                </c:pt>
                <c:pt idx="412">
                  <c:v>2288</c:v>
                </c:pt>
                <c:pt idx="413">
                  <c:v>2287</c:v>
                </c:pt>
                <c:pt idx="414">
                  <c:v>2286</c:v>
                </c:pt>
                <c:pt idx="415">
                  <c:v>2285</c:v>
                </c:pt>
                <c:pt idx="416">
                  <c:v>2284</c:v>
                </c:pt>
                <c:pt idx="417">
                  <c:v>2283</c:v>
                </c:pt>
                <c:pt idx="418">
                  <c:v>2282</c:v>
                </c:pt>
                <c:pt idx="419">
                  <c:v>2281</c:v>
                </c:pt>
                <c:pt idx="420">
                  <c:v>2280</c:v>
                </c:pt>
                <c:pt idx="421">
                  <c:v>2279</c:v>
                </c:pt>
                <c:pt idx="422">
                  <c:v>2278</c:v>
                </c:pt>
                <c:pt idx="423">
                  <c:v>2277</c:v>
                </c:pt>
                <c:pt idx="424">
                  <c:v>2276</c:v>
                </c:pt>
                <c:pt idx="425">
                  <c:v>2275</c:v>
                </c:pt>
                <c:pt idx="426">
                  <c:v>2274</c:v>
                </c:pt>
                <c:pt idx="427">
                  <c:v>2273</c:v>
                </c:pt>
                <c:pt idx="428">
                  <c:v>2272</c:v>
                </c:pt>
                <c:pt idx="429">
                  <c:v>2271</c:v>
                </c:pt>
                <c:pt idx="430">
                  <c:v>2270</c:v>
                </c:pt>
                <c:pt idx="431">
                  <c:v>2269</c:v>
                </c:pt>
                <c:pt idx="432">
                  <c:v>2268</c:v>
                </c:pt>
                <c:pt idx="433">
                  <c:v>2267</c:v>
                </c:pt>
                <c:pt idx="434">
                  <c:v>2266</c:v>
                </c:pt>
                <c:pt idx="435">
                  <c:v>2265</c:v>
                </c:pt>
                <c:pt idx="436">
                  <c:v>2264</c:v>
                </c:pt>
                <c:pt idx="437">
                  <c:v>2263</c:v>
                </c:pt>
                <c:pt idx="438">
                  <c:v>2262</c:v>
                </c:pt>
                <c:pt idx="439">
                  <c:v>2261</c:v>
                </c:pt>
                <c:pt idx="440">
                  <c:v>2260</c:v>
                </c:pt>
                <c:pt idx="441">
                  <c:v>2259</c:v>
                </c:pt>
                <c:pt idx="442">
                  <c:v>2258</c:v>
                </c:pt>
                <c:pt idx="443">
                  <c:v>2257</c:v>
                </c:pt>
                <c:pt idx="444">
                  <c:v>2256</c:v>
                </c:pt>
                <c:pt idx="445">
                  <c:v>2255</c:v>
                </c:pt>
                <c:pt idx="446">
                  <c:v>2254</c:v>
                </c:pt>
                <c:pt idx="447">
                  <c:v>2253</c:v>
                </c:pt>
                <c:pt idx="448">
                  <c:v>2252</c:v>
                </c:pt>
                <c:pt idx="449">
                  <c:v>2251</c:v>
                </c:pt>
                <c:pt idx="450">
                  <c:v>2250</c:v>
                </c:pt>
                <c:pt idx="451">
                  <c:v>2249</c:v>
                </c:pt>
                <c:pt idx="452">
                  <c:v>2248</c:v>
                </c:pt>
                <c:pt idx="453">
                  <c:v>2247</c:v>
                </c:pt>
                <c:pt idx="454">
                  <c:v>2246</c:v>
                </c:pt>
                <c:pt idx="455">
                  <c:v>2245</c:v>
                </c:pt>
                <c:pt idx="456">
                  <c:v>2244</c:v>
                </c:pt>
                <c:pt idx="457">
                  <c:v>2243</c:v>
                </c:pt>
                <c:pt idx="458">
                  <c:v>2242</c:v>
                </c:pt>
                <c:pt idx="459">
                  <c:v>2241</c:v>
                </c:pt>
                <c:pt idx="460">
                  <c:v>2240</c:v>
                </c:pt>
                <c:pt idx="461">
                  <c:v>2239</c:v>
                </c:pt>
                <c:pt idx="462">
                  <c:v>2238</c:v>
                </c:pt>
                <c:pt idx="463">
                  <c:v>2237</c:v>
                </c:pt>
                <c:pt idx="464">
                  <c:v>2236</c:v>
                </c:pt>
                <c:pt idx="465">
                  <c:v>2235</c:v>
                </c:pt>
                <c:pt idx="466">
                  <c:v>2234</c:v>
                </c:pt>
                <c:pt idx="467">
                  <c:v>2233</c:v>
                </c:pt>
                <c:pt idx="468">
                  <c:v>2232</c:v>
                </c:pt>
                <c:pt idx="469">
                  <c:v>2231</c:v>
                </c:pt>
                <c:pt idx="470">
                  <c:v>2230</c:v>
                </c:pt>
                <c:pt idx="471">
                  <c:v>2229</c:v>
                </c:pt>
                <c:pt idx="472">
                  <c:v>2228</c:v>
                </c:pt>
                <c:pt idx="473">
                  <c:v>2227</c:v>
                </c:pt>
                <c:pt idx="474">
                  <c:v>2226</c:v>
                </c:pt>
                <c:pt idx="475">
                  <c:v>2225</c:v>
                </c:pt>
                <c:pt idx="476">
                  <c:v>2224</c:v>
                </c:pt>
                <c:pt idx="477">
                  <c:v>2223</c:v>
                </c:pt>
                <c:pt idx="478">
                  <c:v>2222</c:v>
                </c:pt>
                <c:pt idx="479">
                  <c:v>2221</c:v>
                </c:pt>
                <c:pt idx="480">
                  <c:v>2220</c:v>
                </c:pt>
                <c:pt idx="481">
                  <c:v>2219</c:v>
                </c:pt>
                <c:pt idx="482">
                  <c:v>2218</c:v>
                </c:pt>
                <c:pt idx="483">
                  <c:v>2217</c:v>
                </c:pt>
                <c:pt idx="484">
                  <c:v>2216</c:v>
                </c:pt>
                <c:pt idx="485">
                  <c:v>2215</c:v>
                </c:pt>
                <c:pt idx="486">
                  <c:v>2214</c:v>
                </c:pt>
                <c:pt idx="487">
                  <c:v>2213</c:v>
                </c:pt>
                <c:pt idx="488">
                  <c:v>2212</c:v>
                </c:pt>
                <c:pt idx="489">
                  <c:v>2211</c:v>
                </c:pt>
                <c:pt idx="490">
                  <c:v>2210</c:v>
                </c:pt>
                <c:pt idx="491">
                  <c:v>2209</c:v>
                </c:pt>
                <c:pt idx="492">
                  <c:v>2208</c:v>
                </c:pt>
                <c:pt idx="493">
                  <c:v>2207</c:v>
                </c:pt>
                <c:pt idx="494">
                  <c:v>2206</c:v>
                </c:pt>
                <c:pt idx="495">
                  <c:v>2205</c:v>
                </c:pt>
                <c:pt idx="496">
                  <c:v>2204</c:v>
                </c:pt>
                <c:pt idx="497">
                  <c:v>2203</c:v>
                </c:pt>
                <c:pt idx="498">
                  <c:v>2202</c:v>
                </c:pt>
                <c:pt idx="499">
                  <c:v>2201</c:v>
                </c:pt>
                <c:pt idx="500">
                  <c:v>2200</c:v>
                </c:pt>
                <c:pt idx="501">
                  <c:v>2199</c:v>
                </c:pt>
                <c:pt idx="502">
                  <c:v>2198</c:v>
                </c:pt>
                <c:pt idx="503">
                  <c:v>2197</c:v>
                </c:pt>
                <c:pt idx="504">
                  <c:v>2196</c:v>
                </c:pt>
                <c:pt idx="505">
                  <c:v>2195</c:v>
                </c:pt>
                <c:pt idx="506">
                  <c:v>2194</c:v>
                </c:pt>
                <c:pt idx="507">
                  <c:v>2193</c:v>
                </c:pt>
                <c:pt idx="508">
                  <c:v>2192</c:v>
                </c:pt>
                <c:pt idx="509">
                  <c:v>2191</c:v>
                </c:pt>
                <c:pt idx="510">
                  <c:v>2190</c:v>
                </c:pt>
                <c:pt idx="511">
                  <c:v>2189</c:v>
                </c:pt>
                <c:pt idx="512">
                  <c:v>2188</c:v>
                </c:pt>
                <c:pt idx="513">
                  <c:v>2187</c:v>
                </c:pt>
                <c:pt idx="514">
                  <c:v>2186</c:v>
                </c:pt>
                <c:pt idx="515">
                  <c:v>2185</c:v>
                </c:pt>
                <c:pt idx="516">
                  <c:v>2184</c:v>
                </c:pt>
                <c:pt idx="517">
                  <c:v>2183</c:v>
                </c:pt>
                <c:pt idx="518">
                  <c:v>2182</c:v>
                </c:pt>
                <c:pt idx="519">
                  <c:v>2181</c:v>
                </c:pt>
                <c:pt idx="520">
                  <c:v>2180</c:v>
                </c:pt>
                <c:pt idx="521">
                  <c:v>2179</c:v>
                </c:pt>
                <c:pt idx="522">
                  <c:v>2178</c:v>
                </c:pt>
                <c:pt idx="523">
                  <c:v>2177</c:v>
                </c:pt>
                <c:pt idx="524">
                  <c:v>2176</c:v>
                </c:pt>
                <c:pt idx="525">
                  <c:v>2175</c:v>
                </c:pt>
                <c:pt idx="526">
                  <c:v>2174</c:v>
                </c:pt>
                <c:pt idx="527">
                  <c:v>2173</c:v>
                </c:pt>
                <c:pt idx="528">
                  <c:v>2172</c:v>
                </c:pt>
                <c:pt idx="529">
                  <c:v>2171</c:v>
                </c:pt>
                <c:pt idx="530">
                  <c:v>2170</c:v>
                </c:pt>
                <c:pt idx="531">
                  <c:v>2169</c:v>
                </c:pt>
                <c:pt idx="532">
                  <c:v>2168</c:v>
                </c:pt>
                <c:pt idx="533">
                  <c:v>2167</c:v>
                </c:pt>
                <c:pt idx="534">
                  <c:v>2166</c:v>
                </c:pt>
                <c:pt idx="535">
                  <c:v>2165</c:v>
                </c:pt>
                <c:pt idx="536">
                  <c:v>2164</c:v>
                </c:pt>
                <c:pt idx="537">
                  <c:v>2163</c:v>
                </c:pt>
                <c:pt idx="538">
                  <c:v>2162</c:v>
                </c:pt>
                <c:pt idx="539">
                  <c:v>2161</c:v>
                </c:pt>
                <c:pt idx="540">
                  <c:v>2160</c:v>
                </c:pt>
                <c:pt idx="541">
                  <c:v>2159</c:v>
                </c:pt>
                <c:pt idx="542">
                  <c:v>2158</c:v>
                </c:pt>
                <c:pt idx="543">
                  <c:v>2157</c:v>
                </c:pt>
                <c:pt idx="544">
                  <c:v>2156</c:v>
                </c:pt>
                <c:pt idx="545">
                  <c:v>2155</c:v>
                </c:pt>
                <c:pt idx="546">
                  <c:v>2154</c:v>
                </c:pt>
                <c:pt idx="547">
                  <c:v>2153</c:v>
                </c:pt>
                <c:pt idx="548">
                  <c:v>2152</c:v>
                </c:pt>
                <c:pt idx="549">
                  <c:v>2151</c:v>
                </c:pt>
                <c:pt idx="550">
                  <c:v>2150</c:v>
                </c:pt>
                <c:pt idx="551">
                  <c:v>2149</c:v>
                </c:pt>
                <c:pt idx="552">
                  <c:v>2148</c:v>
                </c:pt>
                <c:pt idx="553">
                  <c:v>2147</c:v>
                </c:pt>
                <c:pt idx="554">
                  <c:v>2146</c:v>
                </c:pt>
                <c:pt idx="555">
                  <c:v>2145</c:v>
                </c:pt>
                <c:pt idx="556">
                  <c:v>2144</c:v>
                </c:pt>
                <c:pt idx="557">
                  <c:v>2143</c:v>
                </c:pt>
                <c:pt idx="558">
                  <c:v>2142</c:v>
                </c:pt>
                <c:pt idx="559">
                  <c:v>2141</c:v>
                </c:pt>
                <c:pt idx="560">
                  <c:v>2140</c:v>
                </c:pt>
                <c:pt idx="561">
                  <c:v>2139</c:v>
                </c:pt>
                <c:pt idx="562">
                  <c:v>2138</c:v>
                </c:pt>
                <c:pt idx="563">
                  <c:v>2137</c:v>
                </c:pt>
                <c:pt idx="564">
                  <c:v>2136</c:v>
                </c:pt>
                <c:pt idx="565">
                  <c:v>2135</c:v>
                </c:pt>
                <c:pt idx="566">
                  <c:v>2134</c:v>
                </c:pt>
                <c:pt idx="567">
                  <c:v>2133</c:v>
                </c:pt>
                <c:pt idx="568">
                  <c:v>2132</c:v>
                </c:pt>
                <c:pt idx="569">
                  <c:v>2131</c:v>
                </c:pt>
                <c:pt idx="570">
                  <c:v>2130</c:v>
                </c:pt>
                <c:pt idx="571">
                  <c:v>2129</c:v>
                </c:pt>
                <c:pt idx="572">
                  <c:v>2128</c:v>
                </c:pt>
                <c:pt idx="573">
                  <c:v>2127</c:v>
                </c:pt>
                <c:pt idx="574">
                  <c:v>2126</c:v>
                </c:pt>
                <c:pt idx="575">
                  <c:v>2125</c:v>
                </c:pt>
                <c:pt idx="576">
                  <c:v>2124</c:v>
                </c:pt>
                <c:pt idx="577">
                  <c:v>2123</c:v>
                </c:pt>
                <c:pt idx="578">
                  <c:v>2122</c:v>
                </c:pt>
                <c:pt idx="579">
                  <c:v>2121</c:v>
                </c:pt>
                <c:pt idx="580">
                  <c:v>2120</c:v>
                </c:pt>
                <c:pt idx="581">
                  <c:v>2119</c:v>
                </c:pt>
                <c:pt idx="582">
                  <c:v>2118</c:v>
                </c:pt>
                <c:pt idx="583">
                  <c:v>2117</c:v>
                </c:pt>
                <c:pt idx="584">
                  <c:v>2116</c:v>
                </c:pt>
                <c:pt idx="585">
                  <c:v>2115</c:v>
                </c:pt>
                <c:pt idx="586">
                  <c:v>2114</c:v>
                </c:pt>
                <c:pt idx="587">
                  <c:v>2113</c:v>
                </c:pt>
                <c:pt idx="588">
                  <c:v>2112</c:v>
                </c:pt>
                <c:pt idx="589">
                  <c:v>2111</c:v>
                </c:pt>
                <c:pt idx="590">
                  <c:v>2110</c:v>
                </c:pt>
                <c:pt idx="591">
                  <c:v>2109</c:v>
                </c:pt>
                <c:pt idx="592">
                  <c:v>2108</c:v>
                </c:pt>
                <c:pt idx="593">
                  <c:v>2107</c:v>
                </c:pt>
                <c:pt idx="594">
                  <c:v>2106</c:v>
                </c:pt>
                <c:pt idx="595">
                  <c:v>2105</c:v>
                </c:pt>
                <c:pt idx="596">
                  <c:v>2104</c:v>
                </c:pt>
                <c:pt idx="597">
                  <c:v>2103</c:v>
                </c:pt>
                <c:pt idx="598">
                  <c:v>2102</c:v>
                </c:pt>
                <c:pt idx="599">
                  <c:v>2101</c:v>
                </c:pt>
                <c:pt idx="600">
                  <c:v>2100</c:v>
                </c:pt>
                <c:pt idx="601">
                  <c:v>2099</c:v>
                </c:pt>
                <c:pt idx="602">
                  <c:v>2098</c:v>
                </c:pt>
                <c:pt idx="603">
                  <c:v>2097</c:v>
                </c:pt>
                <c:pt idx="604">
                  <c:v>2096</c:v>
                </c:pt>
                <c:pt idx="605">
                  <c:v>2095</c:v>
                </c:pt>
                <c:pt idx="606">
                  <c:v>2094</c:v>
                </c:pt>
                <c:pt idx="607">
                  <c:v>2093</c:v>
                </c:pt>
                <c:pt idx="608">
                  <c:v>2092</c:v>
                </c:pt>
                <c:pt idx="609">
                  <c:v>2091</c:v>
                </c:pt>
                <c:pt idx="610">
                  <c:v>2090</c:v>
                </c:pt>
                <c:pt idx="611">
                  <c:v>2089</c:v>
                </c:pt>
                <c:pt idx="612">
                  <c:v>2088</c:v>
                </c:pt>
                <c:pt idx="613">
                  <c:v>2087</c:v>
                </c:pt>
                <c:pt idx="614">
                  <c:v>2086</c:v>
                </c:pt>
                <c:pt idx="615">
                  <c:v>2085</c:v>
                </c:pt>
                <c:pt idx="616">
                  <c:v>2084</c:v>
                </c:pt>
                <c:pt idx="617">
                  <c:v>2083</c:v>
                </c:pt>
                <c:pt idx="618">
                  <c:v>2082</c:v>
                </c:pt>
                <c:pt idx="619">
                  <c:v>2081</c:v>
                </c:pt>
                <c:pt idx="620">
                  <c:v>2080</c:v>
                </c:pt>
                <c:pt idx="621">
                  <c:v>2079</c:v>
                </c:pt>
                <c:pt idx="622">
                  <c:v>2078</c:v>
                </c:pt>
                <c:pt idx="623">
                  <c:v>2077</c:v>
                </c:pt>
                <c:pt idx="624">
                  <c:v>2076</c:v>
                </c:pt>
                <c:pt idx="625">
                  <c:v>2075</c:v>
                </c:pt>
                <c:pt idx="626">
                  <c:v>2074</c:v>
                </c:pt>
                <c:pt idx="627">
                  <c:v>2073</c:v>
                </c:pt>
                <c:pt idx="628">
                  <c:v>2072</c:v>
                </c:pt>
                <c:pt idx="629">
                  <c:v>2071</c:v>
                </c:pt>
                <c:pt idx="630">
                  <c:v>2070</c:v>
                </c:pt>
                <c:pt idx="631">
                  <c:v>2069</c:v>
                </c:pt>
                <c:pt idx="632">
                  <c:v>2068</c:v>
                </c:pt>
                <c:pt idx="633">
                  <c:v>2067</c:v>
                </c:pt>
                <c:pt idx="634">
                  <c:v>2066</c:v>
                </c:pt>
                <c:pt idx="635">
                  <c:v>2065</c:v>
                </c:pt>
                <c:pt idx="636">
                  <c:v>2064</c:v>
                </c:pt>
                <c:pt idx="637">
                  <c:v>2063</c:v>
                </c:pt>
                <c:pt idx="638">
                  <c:v>2062</c:v>
                </c:pt>
                <c:pt idx="639">
                  <c:v>2061</c:v>
                </c:pt>
                <c:pt idx="640">
                  <c:v>2060</c:v>
                </c:pt>
                <c:pt idx="641">
                  <c:v>2059</c:v>
                </c:pt>
                <c:pt idx="642">
                  <c:v>2058</c:v>
                </c:pt>
                <c:pt idx="643">
                  <c:v>2057</c:v>
                </c:pt>
                <c:pt idx="644">
                  <c:v>2056</c:v>
                </c:pt>
                <c:pt idx="645">
                  <c:v>2055</c:v>
                </c:pt>
                <c:pt idx="646">
                  <c:v>2054</c:v>
                </c:pt>
                <c:pt idx="647">
                  <c:v>2053</c:v>
                </c:pt>
                <c:pt idx="648">
                  <c:v>2052</c:v>
                </c:pt>
                <c:pt idx="649">
                  <c:v>2051</c:v>
                </c:pt>
                <c:pt idx="650">
                  <c:v>2050</c:v>
                </c:pt>
                <c:pt idx="651">
                  <c:v>2049</c:v>
                </c:pt>
                <c:pt idx="652">
                  <c:v>2048</c:v>
                </c:pt>
                <c:pt idx="653">
                  <c:v>2047</c:v>
                </c:pt>
                <c:pt idx="654">
                  <c:v>2046</c:v>
                </c:pt>
                <c:pt idx="655">
                  <c:v>2045</c:v>
                </c:pt>
                <c:pt idx="656">
                  <c:v>2044</c:v>
                </c:pt>
                <c:pt idx="657">
                  <c:v>2043</c:v>
                </c:pt>
                <c:pt idx="658">
                  <c:v>2042</c:v>
                </c:pt>
                <c:pt idx="659">
                  <c:v>2041</c:v>
                </c:pt>
                <c:pt idx="660">
                  <c:v>2040</c:v>
                </c:pt>
                <c:pt idx="661">
                  <c:v>2039</c:v>
                </c:pt>
                <c:pt idx="662">
                  <c:v>2038</c:v>
                </c:pt>
                <c:pt idx="663">
                  <c:v>2037</c:v>
                </c:pt>
                <c:pt idx="664">
                  <c:v>2036</c:v>
                </c:pt>
                <c:pt idx="665">
                  <c:v>2035</c:v>
                </c:pt>
                <c:pt idx="666">
                  <c:v>2034</c:v>
                </c:pt>
                <c:pt idx="667">
                  <c:v>2033</c:v>
                </c:pt>
                <c:pt idx="668">
                  <c:v>2032</c:v>
                </c:pt>
                <c:pt idx="669">
                  <c:v>2031</c:v>
                </c:pt>
                <c:pt idx="670">
                  <c:v>2030</c:v>
                </c:pt>
                <c:pt idx="671">
                  <c:v>2029</c:v>
                </c:pt>
                <c:pt idx="672">
                  <c:v>2028</c:v>
                </c:pt>
                <c:pt idx="673">
                  <c:v>2027</c:v>
                </c:pt>
                <c:pt idx="674">
                  <c:v>2026</c:v>
                </c:pt>
                <c:pt idx="675">
                  <c:v>2025</c:v>
                </c:pt>
                <c:pt idx="676">
                  <c:v>2024</c:v>
                </c:pt>
                <c:pt idx="677">
                  <c:v>2023</c:v>
                </c:pt>
                <c:pt idx="678">
                  <c:v>2022</c:v>
                </c:pt>
                <c:pt idx="679">
                  <c:v>2021</c:v>
                </c:pt>
                <c:pt idx="680">
                  <c:v>2020</c:v>
                </c:pt>
                <c:pt idx="681">
                  <c:v>2019</c:v>
                </c:pt>
                <c:pt idx="682">
                  <c:v>2018</c:v>
                </c:pt>
                <c:pt idx="683">
                  <c:v>2017</c:v>
                </c:pt>
                <c:pt idx="684">
                  <c:v>2016</c:v>
                </c:pt>
                <c:pt idx="685">
                  <c:v>2015</c:v>
                </c:pt>
                <c:pt idx="686">
                  <c:v>2014</c:v>
                </c:pt>
                <c:pt idx="687">
                  <c:v>2013</c:v>
                </c:pt>
                <c:pt idx="688">
                  <c:v>2012</c:v>
                </c:pt>
                <c:pt idx="689">
                  <c:v>2011</c:v>
                </c:pt>
                <c:pt idx="690">
                  <c:v>2010</c:v>
                </c:pt>
                <c:pt idx="691">
                  <c:v>2009</c:v>
                </c:pt>
                <c:pt idx="692">
                  <c:v>2008</c:v>
                </c:pt>
                <c:pt idx="693">
                  <c:v>2007</c:v>
                </c:pt>
                <c:pt idx="694">
                  <c:v>2006</c:v>
                </c:pt>
                <c:pt idx="695">
                  <c:v>2005</c:v>
                </c:pt>
                <c:pt idx="696">
                  <c:v>2004</c:v>
                </c:pt>
                <c:pt idx="697">
                  <c:v>2003</c:v>
                </c:pt>
                <c:pt idx="698">
                  <c:v>2002</c:v>
                </c:pt>
                <c:pt idx="699">
                  <c:v>2001</c:v>
                </c:pt>
                <c:pt idx="700">
                  <c:v>2000</c:v>
                </c:pt>
                <c:pt idx="701">
                  <c:v>1999</c:v>
                </c:pt>
                <c:pt idx="702">
                  <c:v>1998</c:v>
                </c:pt>
                <c:pt idx="703">
                  <c:v>1997</c:v>
                </c:pt>
                <c:pt idx="704">
                  <c:v>1996</c:v>
                </c:pt>
                <c:pt idx="705">
                  <c:v>1995</c:v>
                </c:pt>
                <c:pt idx="706">
                  <c:v>1994</c:v>
                </c:pt>
                <c:pt idx="707">
                  <c:v>1993</c:v>
                </c:pt>
                <c:pt idx="708">
                  <c:v>1992</c:v>
                </c:pt>
                <c:pt idx="709">
                  <c:v>1991</c:v>
                </c:pt>
                <c:pt idx="710">
                  <c:v>1990</c:v>
                </c:pt>
                <c:pt idx="711">
                  <c:v>1989</c:v>
                </c:pt>
                <c:pt idx="712">
                  <c:v>1988</c:v>
                </c:pt>
                <c:pt idx="713">
                  <c:v>1987</c:v>
                </c:pt>
                <c:pt idx="714">
                  <c:v>1986</c:v>
                </c:pt>
                <c:pt idx="715">
                  <c:v>1985</c:v>
                </c:pt>
                <c:pt idx="716">
                  <c:v>1984</c:v>
                </c:pt>
                <c:pt idx="717">
                  <c:v>1983</c:v>
                </c:pt>
                <c:pt idx="718">
                  <c:v>1982</c:v>
                </c:pt>
                <c:pt idx="719">
                  <c:v>1981</c:v>
                </c:pt>
                <c:pt idx="720">
                  <c:v>1980</c:v>
                </c:pt>
                <c:pt idx="721">
                  <c:v>1979</c:v>
                </c:pt>
                <c:pt idx="722">
                  <c:v>1978</c:v>
                </c:pt>
                <c:pt idx="723">
                  <c:v>1977</c:v>
                </c:pt>
                <c:pt idx="724">
                  <c:v>1976</c:v>
                </c:pt>
                <c:pt idx="725">
                  <c:v>1975</c:v>
                </c:pt>
                <c:pt idx="726">
                  <c:v>1974</c:v>
                </c:pt>
                <c:pt idx="727">
                  <c:v>1973</c:v>
                </c:pt>
                <c:pt idx="728">
                  <c:v>1972</c:v>
                </c:pt>
                <c:pt idx="729">
                  <c:v>1971</c:v>
                </c:pt>
                <c:pt idx="730">
                  <c:v>1970</c:v>
                </c:pt>
                <c:pt idx="731">
                  <c:v>1969</c:v>
                </c:pt>
                <c:pt idx="732">
                  <c:v>1968</c:v>
                </c:pt>
                <c:pt idx="733">
                  <c:v>1967</c:v>
                </c:pt>
                <c:pt idx="734">
                  <c:v>1966</c:v>
                </c:pt>
                <c:pt idx="735">
                  <c:v>1965</c:v>
                </c:pt>
                <c:pt idx="736">
                  <c:v>1964</c:v>
                </c:pt>
                <c:pt idx="737">
                  <c:v>1963</c:v>
                </c:pt>
                <c:pt idx="738">
                  <c:v>1962</c:v>
                </c:pt>
                <c:pt idx="739">
                  <c:v>1961</c:v>
                </c:pt>
                <c:pt idx="740">
                  <c:v>1960</c:v>
                </c:pt>
                <c:pt idx="741">
                  <c:v>1959</c:v>
                </c:pt>
                <c:pt idx="742">
                  <c:v>1958</c:v>
                </c:pt>
                <c:pt idx="743">
                  <c:v>1957</c:v>
                </c:pt>
                <c:pt idx="744">
                  <c:v>1956</c:v>
                </c:pt>
                <c:pt idx="745">
                  <c:v>1955</c:v>
                </c:pt>
                <c:pt idx="746">
                  <c:v>1954</c:v>
                </c:pt>
                <c:pt idx="747">
                  <c:v>1953</c:v>
                </c:pt>
                <c:pt idx="748">
                  <c:v>1952</c:v>
                </c:pt>
                <c:pt idx="749">
                  <c:v>1951</c:v>
                </c:pt>
                <c:pt idx="750">
                  <c:v>1950</c:v>
                </c:pt>
                <c:pt idx="751">
                  <c:v>1949</c:v>
                </c:pt>
                <c:pt idx="752">
                  <c:v>1948</c:v>
                </c:pt>
                <c:pt idx="753">
                  <c:v>1947</c:v>
                </c:pt>
                <c:pt idx="754">
                  <c:v>1946</c:v>
                </c:pt>
                <c:pt idx="755">
                  <c:v>1945</c:v>
                </c:pt>
                <c:pt idx="756">
                  <c:v>1944</c:v>
                </c:pt>
                <c:pt idx="757">
                  <c:v>1943</c:v>
                </c:pt>
                <c:pt idx="758">
                  <c:v>1942</c:v>
                </c:pt>
                <c:pt idx="759">
                  <c:v>1941</c:v>
                </c:pt>
                <c:pt idx="760">
                  <c:v>1940</c:v>
                </c:pt>
                <c:pt idx="761">
                  <c:v>1939</c:v>
                </c:pt>
                <c:pt idx="762">
                  <c:v>1938</c:v>
                </c:pt>
                <c:pt idx="763">
                  <c:v>1937</c:v>
                </c:pt>
                <c:pt idx="764">
                  <c:v>1936</c:v>
                </c:pt>
                <c:pt idx="765">
                  <c:v>1935</c:v>
                </c:pt>
                <c:pt idx="766">
                  <c:v>1934</c:v>
                </c:pt>
                <c:pt idx="767">
                  <c:v>1933</c:v>
                </c:pt>
                <c:pt idx="768">
                  <c:v>1932</c:v>
                </c:pt>
                <c:pt idx="769">
                  <c:v>1931</c:v>
                </c:pt>
                <c:pt idx="770">
                  <c:v>1930</c:v>
                </c:pt>
                <c:pt idx="771">
                  <c:v>1929</c:v>
                </c:pt>
                <c:pt idx="772">
                  <c:v>1928</c:v>
                </c:pt>
                <c:pt idx="773">
                  <c:v>1927</c:v>
                </c:pt>
                <c:pt idx="774">
                  <c:v>1926</c:v>
                </c:pt>
                <c:pt idx="775">
                  <c:v>1925</c:v>
                </c:pt>
                <c:pt idx="776">
                  <c:v>1924</c:v>
                </c:pt>
                <c:pt idx="777">
                  <c:v>1923</c:v>
                </c:pt>
                <c:pt idx="778">
                  <c:v>1922</c:v>
                </c:pt>
                <c:pt idx="779">
                  <c:v>1921</c:v>
                </c:pt>
                <c:pt idx="780">
                  <c:v>1920</c:v>
                </c:pt>
                <c:pt idx="781">
                  <c:v>1919</c:v>
                </c:pt>
                <c:pt idx="782">
                  <c:v>1918</c:v>
                </c:pt>
                <c:pt idx="783">
                  <c:v>1917</c:v>
                </c:pt>
                <c:pt idx="784">
                  <c:v>1916</c:v>
                </c:pt>
                <c:pt idx="785">
                  <c:v>1915</c:v>
                </c:pt>
                <c:pt idx="786">
                  <c:v>1914</c:v>
                </c:pt>
                <c:pt idx="787">
                  <c:v>1913</c:v>
                </c:pt>
                <c:pt idx="788">
                  <c:v>1912</c:v>
                </c:pt>
                <c:pt idx="789">
                  <c:v>1911</c:v>
                </c:pt>
                <c:pt idx="790">
                  <c:v>1910</c:v>
                </c:pt>
                <c:pt idx="791">
                  <c:v>1909</c:v>
                </c:pt>
                <c:pt idx="792">
                  <c:v>1908</c:v>
                </c:pt>
                <c:pt idx="793">
                  <c:v>1907</c:v>
                </c:pt>
                <c:pt idx="794">
                  <c:v>1906</c:v>
                </c:pt>
                <c:pt idx="795">
                  <c:v>1905</c:v>
                </c:pt>
                <c:pt idx="796">
                  <c:v>1904</c:v>
                </c:pt>
                <c:pt idx="797">
                  <c:v>1903</c:v>
                </c:pt>
                <c:pt idx="798">
                  <c:v>1902</c:v>
                </c:pt>
                <c:pt idx="799">
                  <c:v>1901</c:v>
                </c:pt>
                <c:pt idx="800">
                  <c:v>1900</c:v>
                </c:pt>
                <c:pt idx="801">
                  <c:v>1899</c:v>
                </c:pt>
                <c:pt idx="802">
                  <c:v>1898</c:v>
                </c:pt>
                <c:pt idx="803">
                  <c:v>1897</c:v>
                </c:pt>
                <c:pt idx="804">
                  <c:v>1896</c:v>
                </c:pt>
                <c:pt idx="805">
                  <c:v>1895</c:v>
                </c:pt>
                <c:pt idx="806">
                  <c:v>1894</c:v>
                </c:pt>
                <c:pt idx="807">
                  <c:v>1893</c:v>
                </c:pt>
                <c:pt idx="808">
                  <c:v>1892</c:v>
                </c:pt>
                <c:pt idx="809">
                  <c:v>1891</c:v>
                </c:pt>
                <c:pt idx="810">
                  <c:v>1890</c:v>
                </c:pt>
                <c:pt idx="811">
                  <c:v>1889</c:v>
                </c:pt>
                <c:pt idx="812">
                  <c:v>1888</c:v>
                </c:pt>
                <c:pt idx="813">
                  <c:v>1887</c:v>
                </c:pt>
                <c:pt idx="814">
                  <c:v>1886</c:v>
                </c:pt>
                <c:pt idx="815">
                  <c:v>1885</c:v>
                </c:pt>
                <c:pt idx="816">
                  <c:v>1884</c:v>
                </c:pt>
                <c:pt idx="817">
                  <c:v>1883</c:v>
                </c:pt>
                <c:pt idx="818">
                  <c:v>1882</c:v>
                </c:pt>
                <c:pt idx="819">
                  <c:v>1881</c:v>
                </c:pt>
                <c:pt idx="820">
                  <c:v>1880</c:v>
                </c:pt>
                <c:pt idx="821">
                  <c:v>1879</c:v>
                </c:pt>
                <c:pt idx="822">
                  <c:v>1878</c:v>
                </c:pt>
                <c:pt idx="823">
                  <c:v>1877</c:v>
                </c:pt>
                <c:pt idx="824">
                  <c:v>1876</c:v>
                </c:pt>
                <c:pt idx="825">
                  <c:v>1875</c:v>
                </c:pt>
                <c:pt idx="826">
                  <c:v>1874</c:v>
                </c:pt>
                <c:pt idx="827">
                  <c:v>1873</c:v>
                </c:pt>
                <c:pt idx="828">
                  <c:v>1872</c:v>
                </c:pt>
                <c:pt idx="829">
                  <c:v>1871</c:v>
                </c:pt>
                <c:pt idx="830">
                  <c:v>1870</c:v>
                </c:pt>
                <c:pt idx="831">
                  <c:v>1869</c:v>
                </c:pt>
                <c:pt idx="832">
                  <c:v>1868</c:v>
                </c:pt>
                <c:pt idx="833">
                  <c:v>1867</c:v>
                </c:pt>
                <c:pt idx="834">
                  <c:v>1866</c:v>
                </c:pt>
                <c:pt idx="835">
                  <c:v>1865</c:v>
                </c:pt>
                <c:pt idx="836">
                  <c:v>1864</c:v>
                </c:pt>
                <c:pt idx="837">
                  <c:v>1863</c:v>
                </c:pt>
                <c:pt idx="838">
                  <c:v>1862</c:v>
                </c:pt>
                <c:pt idx="839">
                  <c:v>1861</c:v>
                </c:pt>
                <c:pt idx="840">
                  <c:v>1860</c:v>
                </c:pt>
                <c:pt idx="841">
                  <c:v>1859</c:v>
                </c:pt>
                <c:pt idx="842">
                  <c:v>1858</c:v>
                </c:pt>
                <c:pt idx="843">
                  <c:v>1857</c:v>
                </c:pt>
                <c:pt idx="844">
                  <c:v>1856</c:v>
                </c:pt>
                <c:pt idx="845">
                  <c:v>1855</c:v>
                </c:pt>
                <c:pt idx="846">
                  <c:v>1854</c:v>
                </c:pt>
                <c:pt idx="847">
                  <c:v>1853</c:v>
                </c:pt>
                <c:pt idx="848">
                  <c:v>1852</c:v>
                </c:pt>
                <c:pt idx="849">
                  <c:v>1851</c:v>
                </c:pt>
                <c:pt idx="850">
                  <c:v>1850</c:v>
                </c:pt>
                <c:pt idx="851">
                  <c:v>1849</c:v>
                </c:pt>
                <c:pt idx="852">
                  <c:v>1848</c:v>
                </c:pt>
                <c:pt idx="853">
                  <c:v>1847</c:v>
                </c:pt>
                <c:pt idx="854">
                  <c:v>1846</c:v>
                </c:pt>
                <c:pt idx="855">
                  <c:v>1845</c:v>
                </c:pt>
                <c:pt idx="856">
                  <c:v>1844</c:v>
                </c:pt>
                <c:pt idx="857">
                  <c:v>1843</c:v>
                </c:pt>
                <c:pt idx="858">
                  <c:v>1842</c:v>
                </c:pt>
                <c:pt idx="859">
                  <c:v>1841</c:v>
                </c:pt>
                <c:pt idx="860">
                  <c:v>1840</c:v>
                </c:pt>
                <c:pt idx="861">
                  <c:v>1839</c:v>
                </c:pt>
                <c:pt idx="862">
                  <c:v>1838</c:v>
                </c:pt>
                <c:pt idx="863">
                  <c:v>1837</c:v>
                </c:pt>
                <c:pt idx="864">
                  <c:v>1836</c:v>
                </c:pt>
                <c:pt idx="865">
                  <c:v>1835</c:v>
                </c:pt>
                <c:pt idx="866">
                  <c:v>1834</c:v>
                </c:pt>
                <c:pt idx="867">
                  <c:v>1833</c:v>
                </c:pt>
                <c:pt idx="868">
                  <c:v>1832</c:v>
                </c:pt>
                <c:pt idx="869">
                  <c:v>1831</c:v>
                </c:pt>
                <c:pt idx="870">
                  <c:v>1830</c:v>
                </c:pt>
                <c:pt idx="871">
                  <c:v>1829</c:v>
                </c:pt>
                <c:pt idx="872">
                  <c:v>1828</c:v>
                </c:pt>
                <c:pt idx="873">
                  <c:v>1827</c:v>
                </c:pt>
                <c:pt idx="874">
                  <c:v>1826</c:v>
                </c:pt>
                <c:pt idx="875">
                  <c:v>1825</c:v>
                </c:pt>
                <c:pt idx="876">
                  <c:v>1824</c:v>
                </c:pt>
                <c:pt idx="877">
                  <c:v>1823</c:v>
                </c:pt>
                <c:pt idx="878">
                  <c:v>1822</c:v>
                </c:pt>
                <c:pt idx="879">
                  <c:v>1821</c:v>
                </c:pt>
                <c:pt idx="880">
                  <c:v>1820</c:v>
                </c:pt>
                <c:pt idx="881">
                  <c:v>1819</c:v>
                </c:pt>
                <c:pt idx="882">
                  <c:v>1818</c:v>
                </c:pt>
                <c:pt idx="883">
                  <c:v>1817</c:v>
                </c:pt>
                <c:pt idx="884">
                  <c:v>1816</c:v>
                </c:pt>
                <c:pt idx="885">
                  <c:v>1815</c:v>
                </c:pt>
                <c:pt idx="886">
                  <c:v>1814</c:v>
                </c:pt>
                <c:pt idx="887">
                  <c:v>1813</c:v>
                </c:pt>
                <c:pt idx="888">
                  <c:v>1812</c:v>
                </c:pt>
                <c:pt idx="889">
                  <c:v>1811</c:v>
                </c:pt>
                <c:pt idx="890">
                  <c:v>1810</c:v>
                </c:pt>
                <c:pt idx="891">
                  <c:v>1809</c:v>
                </c:pt>
                <c:pt idx="892">
                  <c:v>1808</c:v>
                </c:pt>
                <c:pt idx="893">
                  <c:v>1807</c:v>
                </c:pt>
                <c:pt idx="894">
                  <c:v>1806</c:v>
                </c:pt>
                <c:pt idx="895">
                  <c:v>1805</c:v>
                </c:pt>
                <c:pt idx="896">
                  <c:v>1804</c:v>
                </c:pt>
                <c:pt idx="897">
                  <c:v>1803</c:v>
                </c:pt>
                <c:pt idx="898">
                  <c:v>1802</c:v>
                </c:pt>
                <c:pt idx="899">
                  <c:v>1801</c:v>
                </c:pt>
                <c:pt idx="900">
                  <c:v>1800</c:v>
                </c:pt>
                <c:pt idx="901">
                  <c:v>1799</c:v>
                </c:pt>
                <c:pt idx="902">
                  <c:v>1798</c:v>
                </c:pt>
                <c:pt idx="903">
                  <c:v>1797</c:v>
                </c:pt>
                <c:pt idx="904">
                  <c:v>1796</c:v>
                </c:pt>
                <c:pt idx="905">
                  <c:v>1795</c:v>
                </c:pt>
                <c:pt idx="906">
                  <c:v>1794</c:v>
                </c:pt>
                <c:pt idx="907">
                  <c:v>1793</c:v>
                </c:pt>
                <c:pt idx="908">
                  <c:v>1792</c:v>
                </c:pt>
                <c:pt idx="909">
                  <c:v>1791</c:v>
                </c:pt>
                <c:pt idx="910">
                  <c:v>1790</c:v>
                </c:pt>
                <c:pt idx="911">
                  <c:v>1789</c:v>
                </c:pt>
                <c:pt idx="912">
                  <c:v>1788</c:v>
                </c:pt>
                <c:pt idx="913">
                  <c:v>1787</c:v>
                </c:pt>
                <c:pt idx="914">
                  <c:v>1786</c:v>
                </c:pt>
                <c:pt idx="915">
                  <c:v>1785</c:v>
                </c:pt>
                <c:pt idx="916">
                  <c:v>1784</c:v>
                </c:pt>
                <c:pt idx="917">
                  <c:v>1783</c:v>
                </c:pt>
                <c:pt idx="918">
                  <c:v>1782</c:v>
                </c:pt>
                <c:pt idx="919">
                  <c:v>1781</c:v>
                </c:pt>
                <c:pt idx="920">
                  <c:v>1780</c:v>
                </c:pt>
                <c:pt idx="921">
                  <c:v>1779</c:v>
                </c:pt>
                <c:pt idx="922">
                  <c:v>1778</c:v>
                </c:pt>
                <c:pt idx="923">
                  <c:v>1777</c:v>
                </c:pt>
                <c:pt idx="924">
                  <c:v>1776</c:v>
                </c:pt>
                <c:pt idx="925">
                  <c:v>1775</c:v>
                </c:pt>
                <c:pt idx="926">
                  <c:v>1774</c:v>
                </c:pt>
                <c:pt idx="927">
                  <c:v>1773</c:v>
                </c:pt>
                <c:pt idx="928">
                  <c:v>1772</c:v>
                </c:pt>
                <c:pt idx="929">
                  <c:v>1771</c:v>
                </c:pt>
                <c:pt idx="930">
                  <c:v>1770</c:v>
                </c:pt>
                <c:pt idx="931">
                  <c:v>1769</c:v>
                </c:pt>
                <c:pt idx="932">
                  <c:v>1768</c:v>
                </c:pt>
                <c:pt idx="933">
                  <c:v>1767</c:v>
                </c:pt>
                <c:pt idx="934">
                  <c:v>1766</c:v>
                </c:pt>
                <c:pt idx="935">
                  <c:v>1765</c:v>
                </c:pt>
                <c:pt idx="936">
                  <c:v>1764</c:v>
                </c:pt>
                <c:pt idx="937">
                  <c:v>1763</c:v>
                </c:pt>
                <c:pt idx="938">
                  <c:v>1762</c:v>
                </c:pt>
                <c:pt idx="939">
                  <c:v>1761</c:v>
                </c:pt>
                <c:pt idx="940">
                  <c:v>1760</c:v>
                </c:pt>
                <c:pt idx="941">
                  <c:v>1759</c:v>
                </c:pt>
                <c:pt idx="942">
                  <c:v>1758</c:v>
                </c:pt>
                <c:pt idx="943">
                  <c:v>1757</c:v>
                </c:pt>
                <c:pt idx="944">
                  <c:v>1756</c:v>
                </c:pt>
                <c:pt idx="945">
                  <c:v>1755</c:v>
                </c:pt>
                <c:pt idx="946">
                  <c:v>1754</c:v>
                </c:pt>
                <c:pt idx="947">
                  <c:v>1753</c:v>
                </c:pt>
                <c:pt idx="948">
                  <c:v>1752</c:v>
                </c:pt>
                <c:pt idx="949">
                  <c:v>1751</c:v>
                </c:pt>
                <c:pt idx="950">
                  <c:v>1750</c:v>
                </c:pt>
                <c:pt idx="951">
                  <c:v>1749</c:v>
                </c:pt>
                <c:pt idx="952">
                  <c:v>1748</c:v>
                </c:pt>
                <c:pt idx="953">
                  <c:v>1747</c:v>
                </c:pt>
                <c:pt idx="954">
                  <c:v>1746</c:v>
                </c:pt>
                <c:pt idx="955">
                  <c:v>1745</c:v>
                </c:pt>
                <c:pt idx="956">
                  <c:v>1744</c:v>
                </c:pt>
                <c:pt idx="957">
                  <c:v>1743</c:v>
                </c:pt>
                <c:pt idx="958">
                  <c:v>1742</c:v>
                </c:pt>
                <c:pt idx="959">
                  <c:v>1741</c:v>
                </c:pt>
                <c:pt idx="960">
                  <c:v>1740</c:v>
                </c:pt>
                <c:pt idx="961">
                  <c:v>1739</c:v>
                </c:pt>
                <c:pt idx="962">
                  <c:v>1738</c:v>
                </c:pt>
                <c:pt idx="963">
                  <c:v>1737</c:v>
                </c:pt>
                <c:pt idx="964">
                  <c:v>1736</c:v>
                </c:pt>
                <c:pt idx="965">
                  <c:v>1735</c:v>
                </c:pt>
                <c:pt idx="966">
                  <c:v>1734</c:v>
                </c:pt>
                <c:pt idx="967">
                  <c:v>1733</c:v>
                </c:pt>
                <c:pt idx="968">
                  <c:v>1732</c:v>
                </c:pt>
                <c:pt idx="969">
                  <c:v>1731</c:v>
                </c:pt>
                <c:pt idx="970">
                  <c:v>1730</c:v>
                </c:pt>
                <c:pt idx="971">
                  <c:v>1729</c:v>
                </c:pt>
                <c:pt idx="972">
                  <c:v>1728</c:v>
                </c:pt>
                <c:pt idx="973">
                  <c:v>1727</c:v>
                </c:pt>
                <c:pt idx="974">
                  <c:v>1726</c:v>
                </c:pt>
                <c:pt idx="975">
                  <c:v>1725</c:v>
                </c:pt>
                <c:pt idx="976">
                  <c:v>1724</c:v>
                </c:pt>
                <c:pt idx="977">
                  <c:v>1723</c:v>
                </c:pt>
                <c:pt idx="978">
                  <c:v>1722</c:v>
                </c:pt>
                <c:pt idx="979">
                  <c:v>1721</c:v>
                </c:pt>
                <c:pt idx="980">
                  <c:v>1720</c:v>
                </c:pt>
                <c:pt idx="981">
                  <c:v>1719</c:v>
                </c:pt>
                <c:pt idx="982">
                  <c:v>1718</c:v>
                </c:pt>
                <c:pt idx="983">
                  <c:v>1717</c:v>
                </c:pt>
                <c:pt idx="984">
                  <c:v>1716</c:v>
                </c:pt>
                <c:pt idx="985">
                  <c:v>1715</c:v>
                </c:pt>
                <c:pt idx="986">
                  <c:v>1714</c:v>
                </c:pt>
                <c:pt idx="987">
                  <c:v>1713</c:v>
                </c:pt>
                <c:pt idx="988">
                  <c:v>1712</c:v>
                </c:pt>
                <c:pt idx="989">
                  <c:v>1711</c:v>
                </c:pt>
                <c:pt idx="990">
                  <c:v>1710</c:v>
                </c:pt>
                <c:pt idx="991">
                  <c:v>1709</c:v>
                </c:pt>
                <c:pt idx="992">
                  <c:v>1708</c:v>
                </c:pt>
                <c:pt idx="993">
                  <c:v>1707</c:v>
                </c:pt>
                <c:pt idx="994">
                  <c:v>1706</c:v>
                </c:pt>
                <c:pt idx="995">
                  <c:v>1705</c:v>
                </c:pt>
                <c:pt idx="996">
                  <c:v>1704</c:v>
                </c:pt>
                <c:pt idx="997">
                  <c:v>1703</c:v>
                </c:pt>
                <c:pt idx="998">
                  <c:v>1702</c:v>
                </c:pt>
                <c:pt idx="999">
                  <c:v>1701</c:v>
                </c:pt>
                <c:pt idx="1000">
                  <c:v>1700</c:v>
                </c:pt>
                <c:pt idx="1001">
                  <c:v>1699</c:v>
                </c:pt>
                <c:pt idx="1002">
                  <c:v>1698</c:v>
                </c:pt>
                <c:pt idx="1003">
                  <c:v>1697</c:v>
                </c:pt>
                <c:pt idx="1004">
                  <c:v>1696</c:v>
                </c:pt>
                <c:pt idx="1005">
                  <c:v>1695</c:v>
                </c:pt>
                <c:pt idx="1006">
                  <c:v>1694</c:v>
                </c:pt>
                <c:pt idx="1007">
                  <c:v>1693</c:v>
                </c:pt>
                <c:pt idx="1008">
                  <c:v>1692</c:v>
                </c:pt>
                <c:pt idx="1009">
                  <c:v>1691</c:v>
                </c:pt>
                <c:pt idx="1010">
                  <c:v>1690</c:v>
                </c:pt>
                <c:pt idx="1011">
                  <c:v>1689</c:v>
                </c:pt>
                <c:pt idx="1012">
                  <c:v>1688</c:v>
                </c:pt>
                <c:pt idx="1013">
                  <c:v>1687</c:v>
                </c:pt>
                <c:pt idx="1014">
                  <c:v>1686</c:v>
                </c:pt>
                <c:pt idx="1015">
                  <c:v>1685</c:v>
                </c:pt>
                <c:pt idx="1016">
                  <c:v>1684</c:v>
                </c:pt>
                <c:pt idx="1017">
                  <c:v>1683</c:v>
                </c:pt>
                <c:pt idx="1018">
                  <c:v>1682</c:v>
                </c:pt>
                <c:pt idx="1019">
                  <c:v>1681</c:v>
                </c:pt>
                <c:pt idx="1020">
                  <c:v>1680</c:v>
                </c:pt>
                <c:pt idx="1021">
                  <c:v>1679</c:v>
                </c:pt>
                <c:pt idx="1022">
                  <c:v>1678</c:v>
                </c:pt>
                <c:pt idx="1023">
                  <c:v>1677</c:v>
                </c:pt>
                <c:pt idx="1024">
                  <c:v>1676</c:v>
                </c:pt>
                <c:pt idx="1025">
                  <c:v>1675</c:v>
                </c:pt>
                <c:pt idx="1026">
                  <c:v>1674</c:v>
                </c:pt>
                <c:pt idx="1027">
                  <c:v>1673</c:v>
                </c:pt>
                <c:pt idx="1028">
                  <c:v>1672</c:v>
                </c:pt>
                <c:pt idx="1029">
                  <c:v>1671</c:v>
                </c:pt>
                <c:pt idx="1030">
                  <c:v>1670</c:v>
                </c:pt>
                <c:pt idx="1031">
                  <c:v>1669</c:v>
                </c:pt>
                <c:pt idx="1032">
                  <c:v>1668</c:v>
                </c:pt>
                <c:pt idx="1033">
                  <c:v>1667</c:v>
                </c:pt>
                <c:pt idx="1034">
                  <c:v>1666</c:v>
                </c:pt>
                <c:pt idx="1035">
                  <c:v>1665</c:v>
                </c:pt>
                <c:pt idx="1036">
                  <c:v>1664</c:v>
                </c:pt>
                <c:pt idx="1037">
                  <c:v>1663</c:v>
                </c:pt>
                <c:pt idx="1038">
                  <c:v>1662</c:v>
                </c:pt>
                <c:pt idx="1039">
                  <c:v>1661</c:v>
                </c:pt>
                <c:pt idx="1040">
                  <c:v>1660</c:v>
                </c:pt>
                <c:pt idx="1041">
                  <c:v>1659</c:v>
                </c:pt>
                <c:pt idx="1042">
                  <c:v>1658</c:v>
                </c:pt>
                <c:pt idx="1043">
                  <c:v>1657</c:v>
                </c:pt>
                <c:pt idx="1044">
                  <c:v>1656</c:v>
                </c:pt>
                <c:pt idx="1045">
                  <c:v>1655</c:v>
                </c:pt>
                <c:pt idx="1046">
                  <c:v>1654</c:v>
                </c:pt>
                <c:pt idx="1047">
                  <c:v>1653</c:v>
                </c:pt>
                <c:pt idx="1048">
                  <c:v>1652</c:v>
                </c:pt>
                <c:pt idx="1049">
                  <c:v>1651</c:v>
                </c:pt>
                <c:pt idx="1050">
                  <c:v>1650</c:v>
                </c:pt>
                <c:pt idx="1051">
                  <c:v>1649</c:v>
                </c:pt>
                <c:pt idx="1052">
                  <c:v>1648</c:v>
                </c:pt>
                <c:pt idx="1053">
                  <c:v>1647</c:v>
                </c:pt>
                <c:pt idx="1054">
                  <c:v>1646</c:v>
                </c:pt>
                <c:pt idx="1055">
                  <c:v>1645</c:v>
                </c:pt>
                <c:pt idx="1056">
                  <c:v>1644</c:v>
                </c:pt>
                <c:pt idx="1057">
                  <c:v>1643</c:v>
                </c:pt>
                <c:pt idx="1058">
                  <c:v>1642</c:v>
                </c:pt>
                <c:pt idx="1059">
                  <c:v>1641</c:v>
                </c:pt>
                <c:pt idx="1060">
                  <c:v>1640</c:v>
                </c:pt>
                <c:pt idx="1061">
                  <c:v>1639</c:v>
                </c:pt>
                <c:pt idx="1062">
                  <c:v>1638</c:v>
                </c:pt>
                <c:pt idx="1063">
                  <c:v>1637</c:v>
                </c:pt>
                <c:pt idx="1064">
                  <c:v>1636</c:v>
                </c:pt>
                <c:pt idx="1065">
                  <c:v>1635</c:v>
                </c:pt>
                <c:pt idx="1066">
                  <c:v>1634</c:v>
                </c:pt>
                <c:pt idx="1067">
                  <c:v>1633</c:v>
                </c:pt>
                <c:pt idx="1068">
                  <c:v>1632</c:v>
                </c:pt>
                <c:pt idx="1069">
                  <c:v>1631</c:v>
                </c:pt>
                <c:pt idx="1070">
                  <c:v>1630</c:v>
                </c:pt>
                <c:pt idx="1071">
                  <c:v>1629</c:v>
                </c:pt>
                <c:pt idx="1072">
                  <c:v>1628</c:v>
                </c:pt>
                <c:pt idx="1073">
                  <c:v>1627</c:v>
                </c:pt>
                <c:pt idx="1074">
                  <c:v>1626</c:v>
                </c:pt>
                <c:pt idx="1075">
                  <c:v>1625</c:v>
                </c:pt>
                <c:pt idx="1076">
                  <c:v>1624</c:v>
                </c:pt>
                <c:pt idx="1077">
                  <c:v>1623</c:v>
                </c:pt>
                <c:pt idx="1078">
                  <c:v>1622</c:v>
                </c:pt>
                <c:pt idx="1079">
                  <c:v>1621</c:v>
                </c:pt>
                <c:pt idx="1080">
                  <c:v>1620</c:v>
                </c:pt>
                <c:pt idx="1081">
                  <c:v>1619</c:v>
                </c:pt>
                <c:pt idx="1082">
                  <c:v>1618</c:v>
                </c:pt>
                <c:pt idx="1083">
                  <c:v>1617</c:v>
                </c:pt>
                <c:pt idx="1084">
                  <c:v>1616</c:v>
                </c:pt>
                <c:pt idx="1085">
                  <c:v>1615</c:v>
                </c:pt>
                <c:pt idx="1086">
                  <c:v>1614</c:v>
                </c:pt>
                <c:pt idx="1087">
                  <c:v>1613</c:v>
                </c:pt>
                <c:pt idx="1088">
                  <c:v>1612</c:v>
                </c:pt>
                <c:pt idx="1089">
                  <c:v>1611</c:v>
                </c:pt>
                <c:pt idx="1090">
                  <c:v>1610</c:v>
                </c:pt>
                <c:pt idx="1091">
                  <c:v>1609</c:v>
                </c:pt>
                <c:pt idx="1092">
                  <c:v>1608</c:v>
                </c:pt>
                <c:pt idx="1093">
                  <c:v>1607</c:v>
                </c:pt>
                <c:pt idx="1094">
                  <c:v>1606</c:v>
                </c:pt>
                <c:pt idx="1095">
                  <c:v>1605</c:v>
                </c:pt>
                <c:pt idx="1096">
                  <c:v>1604</c:v>
                </c:pt>
                <c:pt idx="1097">
                  <c:v>1603</c:v>
                </c:pt>
                <c:pt idx="1098">
                  <c:v>1602</c:v>
                </c:pt>
                <c:pt idx="1099">
                  <c:v>1601</c:v>
                </c:pt>
                <c:pt idx="1100">
                  <c:v>1600</c:v>
                </c:pt>
                <c:pt idx="1101">
                  <c:v>1599</c:v>
                </c:pt>
                <c:pt idx="1102">
                  <c:v>1598</c:v>
                </c:pt>
                <c:pt idx="1103">
                  <c:v>1597</c:v>
                </c:pt>
                <c:pt idx="1104">
                  <c:v>1596</c:v>
                </c:pt>
                <c:pt idx="1105">
                  <c:v>1595</c:v>
                </c:pt>
                <c:pt idx="1106">
                  <c:v>1594</c:v>
                </c:pt>
                <c:pt idx="1107">
                  <c:v>1593</c:v>
                </c:pt>
                <c:pt idx="1108">
                  <c:v>1592</c:v>
                </c:pt>
                <c:pt idx="1109">
                  <c:v>1591</c:v>
                </c:pt>
                <c:pt idx="1110">
                  <c:v>1590</c:v>
                </c:pt>
                <c:pt idx="1111">
                  <c:v>1589</c:v>
                </c:pt>
                <c:pt idx="1112">
                  <c:v>1588</c:v>
                </c:pt>
                <c:pt idx="1113">
                  <c:v>1587</c:v>
                </c:pt>
                <c:pt idx="1114">
                  <c:v>1586</c:v>
                </c:pt>
                <c:pt idx="1115">
                  <c:v>1585</c:v>
                </c:pt>
                <c:pt idx="1116">
                  <c:v>1584</c:v>
                </c:pt>
                <c:pt idx="1117">
                  <c:v>1583</c:v>
                </c:pt>
                <c:pt idx="1118">
                  <c:v>1582</c:v>
                </c:pt>
                <c:pt idx="1119">
                  <c:v>1581</c:v>
                </c:pt>
                <c:pt idx="1120">
                  <c:v>1580</c:v>
                </c:pt>
                <c:pt idx="1121">
                  <c:v>1579</c:v>
                </c:pt>
                <c:pt idx="1122">
                  <c:v>1578</c:v>
                </c:pt>
                <c:pt idx="1123">
                  <c:v>1577</c:v>
                </c:pt>
                <c:pt idx="1124">
                  <c:v>1576</c:v>
                </c:pt>
                <c:pt idx="1125">
                  <c:v>1575</c:v>
                </c:pt>
                <c:pt idx="1126">
                  <c:v>1574</c:v>
                </c:pt>
                <c:pt idx="1127">
                  <c:v>1573</c:v>
                </c:pt>
                <c:pt idx="1128">
                  <c:v>1572</c:v>
                </c:pt>
                <c:pt idx="1129">
                  <c:v>1571</c:v>
                </c:pt>
                <c:pt idx="1130">
                  <c:v>1570</c:v>
                </c:pt>
                <c:pt idx="1131">
                  <c:v>1569</c:v>
                </c:pt>
                <c:pt idx="1132">
                  <c:v>1568</c:v>
                </c:pt>
                <c:pt idx="1133">
                  <c:v>1567</c:v>
                </c:pt>
                <c:pt idx="1134">
                  <c:v>1566</c:v>
                </c:pt>
                <c:pt idx="1135">
                  <c:v>1565</c:v>
                </c:pt>
                <c:pt idx="1136">
                  <c:v>1564</c:v>
                </c:pt>
                <c:pt idx="1137">
                  <c:v>1563</c:v>
                </c:pt>
                <c:pt idx="1138">
                  <c:v>1562</c:v>
                </c:pt>
                <c:pt idx="1139">
                  <c:v>1561</c:v>
                </c:pt>
                <c:pt idx="1140">
                  <c:v>1560</c:v>
                </c:pt>
                <c:pt idx="1141">
                  <c:v>1559</c:v>
                </c:pt>
                <c:pt idx="1142">
                  <c:v>1558</c:v>
                </c:pt>
                <c:pt idx="1143">
                  <c:v>1557</c:v>
                </c:pt>
                <c:pt idx="1144">
                  <c:v>1556</c:v>
                </c:pt>
                <c:pt idx="1145">
                  <c:v>1555</c:v>
                </c:pt>
                <c:pt idx="1146">
                  <c:v>1554</c:v>
                </c:pt>
                <c:pt idx="1147">
                  <c:v>1553</c:v>
                </c:pt>
                <c:pt idx="1148">
                  <c:v>1552</c:v>
                </c:pt>
                <c:pt idx="1149">
                  <c:v>1551</c:v>
                </c:pt>
                <c:pt idx="1150">
                  <c:v>1550</c:v>
                </c:pt>
                <c:pt idx="1151">
                  <c:v>1549</c:v>
                </c:pt>
                <c:pt idx="1152">
                  <c:v>1548</c:v>
                </c:pt>
                <c:pt idx="1153">
                  <c:v>1547</c:v>
                </c:pt>
                <c:pt idx="1154">
                  <c:v>1546</c:v>
                </c:pt>
                <c:pt idx="1155">
                  <c:v>1545</c:v>
                </c:pt>
                <c:pt idx="1156">
                  <c:v>1544</c:v>
                </c:pt>
                <c:pt idx="1157">
                  <c:v>1543</c:v>
                </c:pt>
                <c:pt idx="1158">
                  <c:v>1542</c:v>
                </c:pt>
                <c:pt idx="1159">
                  <c:v>1541</c:v>
                </c:pt>
                <c:pt idx="1160">
                  <c:v>1540</c:v>
                </c:pt>
                <c:pt idx="1161">
                  <c:v>1539</c:v>
                </c:pt>
                <c:pt idx="1162">
                  <c:v>1538</c:v>
                </c:pt>
                <c:pt idx="1163">
                  <c:v>1537</c:v>
                </c:pt>
                <c:pt idx="1164">
                  <c:v>1536</c:v>
                </c:pt>
                <c:pt idx="1165">
                  <c:v>1535</c:v>
                </c:pt>
                <c:pt idx="1166">
                  <c:v>1534</c:v>
                </c:pt>
                <c:pt idx="1167">
                  <c:v>1533</c:v>
                </c:pt>
                <c:pt idx="1168">
                  <c:v>1532</c:v>
                </c:pt>
                <c:pt idx="1169">
                  <c:v>1531</c:v>
                </c:pt>
                <c:pt idx="1170">
                  <c:v>1530</c:v>
                </c:pt>
                <c:pt idx="1171">
                  <c:v>1529</c:v>
                </c:pt>
                <c:pt idx="1172">
                  <c:v>1528</c:v>
                </c:pt>
                <c:pt idx="1173">
                  <c:v>1527</c:v>
                </c:pt>
                <c:pt idx="1174">
                  <c:v>1526</c:v>
                </c:pt>
                <c:pt idx="1175">
                  <c:v>1525</c:v>
                </c:pt>
                <c:pt idx="1176">
                  <c:v>1524</c:v>
                </c:pt>
                <c:pt idx="1177">
                  <c:v>1523</c:v>
                </c:pt>
                <c:pt idx="1178">
                  <c:v>1522</c:v>
                </c:pt>
                <c:pt idx="1179">
                  <c:v>1521</c:v>
                </c:pt>
                <c:pt idx="1180">
                  <c:v>1520</c:v>
                </c:pt>
                <c:pt idx="1181">
                  <c:v>1519</c:v>
                </c:pt>
                <c:pt idx="1182">
                  <c:v>1518</c:v>
                </c:pt>
                <c:pt idx="1183">
                  <c:v>1517</c:v>
                </c:pt>
                <c:pt idx="1184">
                  <c:v>1516</c:v>
                </c:pt>
                <c:pt idx="1185">
                  <c:v>1515</c:v>
                </c:pt>
                <c:pt idx="1186">
                  <c:v>1514</c:v>
                </c:pt>
                <c:pt idx="1187">
                  <c:v>1513</c:v>
                </c:pt>
                <c:pt idx="1188">
                  <c:v>1512</c:v>
                </c:pt>
                <c:pt idx="1189">
                  <c:v>1511</c:v>
                </c:pt>
                <c:pt idx="1190">
                  <c:v>1510</c:v>
                </c:pt>
                <c:pt idx="1191">
                  <c:v>1509</c:v>
                </c:pt>
                <c:pt idx="1192">
                  <c:v>1508</c:v>
                </c:pt>
                <c:pt idx="1193">
                  <c:v>1507</c:v>
                </c:pt>
                <c:pt idx="1194">
                  <c:v>1506</c:v>
                </c:pt>
                <c:pt idx="1195">
                  <c:v>1505</c:v>
                </c:pt>
                <c:pt idx="1196">
                  <c:v>1504</c:v>
                </c:pt>
                <c:pt idx="1197">
                  <c:v>1503</c:v>
                </c:pt>
                <c:pt idx="1198">
                  <c:v>1502</c:v>
                </c:pt>
                <c:pt idx="1199">
                  <c:v>1501</c:v>
                </c:pt>
                <c:pt idx="1200">
                  <c:v>1500</c:v>
                </c:pt>
                <c:pt idx="1201">
                  <c:v>1499</c:v>
                </c:pt>
                <c:pt idx="1202">
                  <c:v>1498</c:v>
                </c:pt>
                <c:pt idx="1203">
                  <c:v>1497</c:v>
                </c:pt>
                <c:pt idx="1204">
                  <c:v>1496</c:v>
                </c:pt>
                <c:pt idx="1205">
                  <c:v>1495</c:v>
                </c:pt>
                <c:pt idx="1206">
                  <c:v>1494</c:v>
                </c:pt>
                <c:pt idx="1207">
                  <c:v>1493</c:v>
                </c:pt>
                <c:pt idx="1208">
                  <c:v>1492</c:v>
                </c:pt>
                <c:pt idx="1209">
                  <c:v>1491</c:v>
                </c:pt>
                <c:pt idx="1210">
                  <c:v>1490</c:v>
                </c:pt>
                <c:pt idx="1211">
                  <c:v>1489</c:v>
                </c:pt>
                <c:pt idx="1212">
                  <c:v>1488</c:v>
                </c:pt>
                <c:pt idx="1213">
                  <c:v>1487</c:v>
                </c:pt>
                <c:pt idx="1214">
                  <c:v>1486</c:v>
                </c:pt>
                <c:pt idx="1215">
                  <c:v>1485</c:v>
                </c:pt>
                <c:pt idx="1216">
                  <c:v>1484</c:v>
                </c:pt>
                <c:pt idx="1217">
                  <c:v>1483</c:v>
                </c:pt>
                <c:pt idx="1218">
                  <c:v>1482</c:v>
                </c:pt>
                <c:pt idx="1219">
                  <c:v>1481</c:v>
                </c:pt>
                <c:pt idx="1220">
                  <c:v>1480</c:v>
                </c:pt>
                <c:pt idx="1221">
                  <c:v>1479</c:v>
                </c:pt>
                <c:pt idx="1222">
                  <c:v>1478</c:v>
                </c:pt>
                <c:pt idx="1223">
                  <c:v>1477</c:v>
                </c:pt>
                <c:pt idx="1224">
                  <c:v>1476</c:v>
                </c:pt>
                <c:pt idx="1225">
                  <c:v>1475</c:v>
                </c:pt>
                <c:pt idx="1226">
                  <c:v>1474</c:v>
                </c:pt>
                <c:pt idx="1227">
                  <c:v>1473</c:v>
                </c:pt>
                <c:pt idx="1228">
                  <c:v>1472</c:v>
                </c:pt>
                <c:pt idx="1229">
                  <c:v>1471</c:v>
                </c:pt>
                <c:pt idx="1230">
                  <c:v>1470</c:v>
                </c:pt>
                <c:pt idx="1231">
                  <c:v>1469</c:v>
                </c:pt>
                <c:pt idx="1232">
                  <c:v>1468</c:v>
                </c:pt>
                <c:pt idx="1233">
                  <c:v>1467</c:v>
                </c:pt>
                <c:pt idx="1234">
                  <c:v>1466</c:v>
                </c:pt>
                <c:pt idx="1235">
                  <c:v>1465</c:v>
                </c:pt>
                <c:pt idx="1236">
                  <c:v>1464</c:v>
                </c:pt>
                <c:pt idx="1237">
                  <c:v>1463</c:v>
                </c:pt>
                <c:pt idx="1238">
                  <c:v>1462</c:v>
                </c:pt>
                <c:pt idx="1239">
                  <c:v>1461</c:v>
                </c:pt>
                <c:pt idx="1240">
                  <c:v>1460</c:v>
                </c:pt>
                <c:pt idx="1241">
                  <c:v>1459</c:v>
                </c:pt>
                <c:pt idx="1242">
                  <c:v>1458</c:v>
                </c:pt>
                <c:pt idx="1243">
                  <c:v>1457</c:v>
                </c:pt>
                <c:pt idx="1244">
                  <c:v>1456</c:v>
                </c:pt>
                <c:pt idx="1245">
                  <c:v>1455</c:v>
                </c:pt>
                <c:pt idx="1246">
                  <c:v>1454</c:v>
                </c:pt>
                <c:pt idx="1247">
                  <c:v>1453</c:v>
                </c:pt>
                <c:pt idx="1248">
                  <c:v>1452</c:v>
                </c:pt>
                <c:pt idx="1249">
                  <c:v>1451</c:v>
                </c:pt>
                <c:pt idx="1250">
                  <c:v>1450</c:v>
                </c:pt>
                <c:pt idx="1251">
                  <c:v>1449</c:v>
                </c:pt>
                <c:pt idx="1252">
                  <c:v>1448</c:v>
                </c:pt>
                <c:pt idx="1253">
                  <c:v>1447</c:v>
                </c:pt>
                <c:pt idx="1254">
                  <c:v>1446</c:v>
                </c:pt>
                <c:pt idx="1255">
                  <c:v>1445</c:v>
                </c:pt>
                <c:pt idx="1256">
                  <c:v>1444</c:v>
                </c:pt>
                <c:pt idx="1257">
                  <c:v>1443</c:v>
                </c:pt>
                <c:pt idx="1258">
                  <c:v>1442</c:v>
                </c:pt>
                <c:pt idx="1259">
                  <c:v>1441</c:v>
                </c:pt>
                <c:pt idx="1260">
                  <c:v>1440</c:v>
                </c:pt>
                <c:pt idx="1261">
                  <c:v>1439</c:v>
                </c:pt>
                <c:pt idx="1262">
                  <c:v>1438</c:v>
                </c:pt>
                <c:pt idx="1263">
                  <c:v>1437</c:v>
                </c:pt>
                <c:pt idx="1264">
                  <c:v>1436</c:v>
                </c:pt>
                <c:pt idx="1265">
                  <c:v>1435</c:v>
                </c:pt>
                <c:pt idx="1266">
                  <c:v>1434</c:v>
                </c:pt>
                <c:pt idx="1267">
                  <c:v>1433</c:v>
                </c:pt>
                <c:pt idx="1268">
                  <c:v>1432</c:v>
                </c:pt>
                <c:pt idx="1269">
                  <c:v>1431</c:v>
                </c:pt>
                <c:pt idx="1270">
                  <c:v>1430</c:v>
                </c:pt>
                <c:pt idx="1271">
                  <c:v>1429</c:v>
                </c:pt>
                <c:pt idx="1272">
                  <c:v>1428</c:v>
                </c:pt>
                <c:pt idx="1273">
                  <c:v>1427</c:v>
                </c:pt>
                <c:pt idx="1274">
                  <c:v>1426</c:v>
                </c:pt>
                <c:pt idx="1275">
                  <c:v>1425</c:v>
                </c:pt>
                <c:pt idx="1276">
                  <c:v>1424</c:v>
                </c:pt>
                <c:pt idx="1277">
                  <c:v>1423</c:v>
                </c:pt>
                <c:pt idx="1278">
                  <c:v>1422</c:v>
                </c:pt>
                <c:pt idx="1279">
                  <c:v>1421</c:v>
                </c:pt>
                <c:pt idx="1280">
                  <c:v>1420</c:v>
                </c:pt>
                <c:pt idx="1281">
                  <c:v>1419</c:v>
                </c:pt>
                <c:pt idx="1282">
                  <c:v>1418</c:v>
                </c:pt>
                <c:pt idx="1283">
                  <c:v>1417</c:v>
                </c:pt>
                <c:pt idx="1284">
                  <c:v>1416</c:v>
                </c:pt>
                <c:pt idx="1285">
                  <c:v>1415</c:v>
                </c:pt>
                <c:pt idx="1286">
                  <c:v>1414</c:v>
                </c:pt>
                <c:pt idx="1287">
                  <c:v>1413</c:v>
                </c:pt>
                <c:pt idx="1288">
                  <c:v>1412</c:v>
                </c:pt>
                <c:pt idx="1289">
                  <c:v>1411</c:v>
                </c:pt>
                <c:pt idx="1290">
                  <c:v>1410</c:v>
                </c:pt>
                <c:pt idx="1291">
                  <c:v>1409</c:v>
                </c:pt>
                <c:pt idx="1292">
                  <c:v>1408</c:v>
                </c:pt>
                <c:pt idx="1293">
                  <c:v>1407</c:v>
                </c:pt>
                <c:pt idx="1294">
                  <c:v>1406</c:v>
                </c:pt>
                <c:pt idx="1295">
                  <c:v>1405</c:v>
                </c:pt>
                <c:pt idx="1296">
                  <c:v>1404</c:v>
                </c:pt>
                <c:pt idx="1297">
                  <c:v>1403</c:v>
                </c:pt>
                <c:pt idx="1298">
                  <c:v>1402</c:v>
                </c:pt>
                <c:pt idx="1299">
                  <c:v>1401</c:v>
                </c:pt>
                <c:pt idx="1300">
                  <c:v>1400</c:v>
                </c:pt>
                <c:pt idx="1301">
                  <c:v>1399</c:v>
                </c:pt>
                <c:pt idx="1302">
                  <c:v>1398</c:v>
                </c:pt>
                <c:pt idx="1303">
                  <c:v>1397</c:v>
                </c:pt>
                <c:pt idx="1304">
                  <c:v>1396</c:v>
                </c:pt>
                <c:pt idx="1305">
                  <c:v>1395</c:v>
                </c:pt>
                <c:pt idx="1306">
                  <c:v>1394</c:v>
                </c:pt>
                <c:pt idx="1307">
                  <c:v>1393</c:v>
                </c:pt>
                <c:pt idx="1308">
                  <c:v>1392</c:v>
                </c:pt>
                <c:pt idx="1309">
                  <c:v>1391</c:v>
                </c:pt>
                <c:pt idx="1310">
                  <c:v>1390</c:v>
                </c:pt>
                <c:pt idx="1311">
                  <c:v>1389</c:v>
                </c:pt>
                <c:pt idx="1312">
                  <c:v>1388</c:v>
                </c:pt>
                <c:pt idx="1313">
                  <c:v>1387</c:v>
                </c:pt>
                <c:pt idx="1314">
                  <c:v>1386</c:v>
                </c:pt>
                <c:pt idx="1315">
                  <c:v>1385</c:v>
                </c:pt>
                <c:pt idx="1316">
                  <c:v>1384</c:v>
                </c:pt>
                <c:pt idx="1317">
                  <c:v>1383</c:v>
                </c:pt>
                <c:pt idx="1318">
                  <c:v>1382</c:v>
                </c:pt>
                <c:pt idx="1319">
                  <c:v>1381</c:v>
                </c:pt>
                <c:pt idx="1320">
                  <c:v>1380</c:v>
                </c:pt>
                <c:pt idx="1321">
                  <c:v>1379</c:v>
                </c:pt>
                <c:pt idx="1322">
                  <c:v>1378</c:v>
                </c:pt>
                <c:pt idx="1323">
                  <c:v>1377</c:v>
                </c:pt>
                <c:pt idx="1324">
                  <c:v>1376</c:v>
                </c:pt>
                <c:pt idx="1325">
                  <c:v>1375</c:v>
                </c:pt>
                <c:pt idx="1326">
                  <c:v>1374</c:v>
                </c:pt>
                <c:pt idx="1327">
                  <c:v>1373</c:v>
                </c:pt>
                <c:pt idx="1328">
                  <c:v>1372</c:v>
                </c:pt>
                <c:pt idx="1329">
                  <c:v>1371</c:v>
                </c:pt>
                <c:pt idx="1330">
                  <c:v>1370</c:v>
                </c:pt>
                <c:pt idx="1331">
                  <c:v>1369</c:v>
                </c:pt>
                <c:pt idx="1332">
                  <c:v>1368</c:v>
                </c:pt>
                <c:pt idx="1333">
                  <c:v>1367</c:v>
                </c:pt>
                <c:pt idx="1334">
                  <c:v>1366</c:v>
                </c:pt>
                <c:pt idx="1335">
                  <c:v>1365</c:v>
                </c:pt>
                <c:pt idx="1336">
                  <c:v>1364</c:v>
                </c:pt>
                <c:pt idx="1337">
                  <c:v>1363</c:v>
                </c:pt>
                <c:pt idx="1338">
                  <c:v>1362</c:v>
                </c:pt>
                <c:pt idx="1339">
                  <c:v>1361</c:v>
                </c:pt>
                <c:pt idx="1340">
                  <c:v>1360</c:v>
                </c:pt>
                <c:pt idx="1341">
                  <c:v>1359</c:v>
                </c:pt>
                <c:pt idx="1342">
                  <c:v>1358</c:v>
                </c:pt>
                <c:pt idx="1343">
                  <c:v>1357</c:v>
                </c:pt>
                <c:pt idx="1344">
                  <c:v>1356</c:v>
                </c:pt>
                <c:pt idx="1345">
                  <c:v>1355</c:v>
                </c:pt>
                <c:pt idx="1346">
                  <c:v>1354</c:v>
                </c:pt>
                <c:pt idx="1347">
                  <c:v>1353</c:v>
                </c:pt>
                <c:pt idx="1348">
                  <c:v>1352</c:v>
                </c:pt>
                <c:pt idx="1349">
                  <c:v>1351</c:v>
                </c:pt>
                <c:pt idx="1350">
                  <c:v>1350</c:v>
                </c:pt>
                <c:pt idx="1351">
                  <c:v>1349</c:v>
                </c:pt>
                <c:pt idx="1352">
                  <c:v>1348</c:v>
                </c:pt>
                <c:pt idx="1353">
                  <c:v>1347</c:v>
                </c:pt>
                <c:pt idx="1354">
                  <c:v>1346</c:v>
                </c:pt>
                <c:pt idx="1355">
                  <c:v>1345</c:v>
                </c:pt>
                <c:pt idx="1356">
                  <c:v>1344</c:v>
                </c:pt>
                <c:pt idx="1357">
                  <c:v>1343</c:v>
                </c:pt>
                <c:pt idx="1358">
                  <c:v>1342</c:v>
                </c:pt>
                <c:pt idx="1359">
                  <c:v>1341</c:v>
                </c:pt>
                <c:pt idx="1360">
                  <c:v>1340</c:v>
                </c:pt>
                <c:pt idx="1361">
                  <c:v>1339</c:v>
                </c:pt>
                <c:pt idx="1362">
                  <c:v>1338</c:v>
                </c:pt>
                <c:pt idx="1363">
                  <c:v>1337</c:v>
                </c:pt>
                <c:pt idx="1364">
                  <c:v>1336</c:v>
                </c:pt>
                <c:pt idx="1365">
                  <c:v>1335</c:v>
                </c:pt>
                <c:pt idx="1366">
                  <c:v>1334</c:v>
                </c:pt>
                <c:pt idx="1367">
                  <c:v>1333</c:v>
                </c:pt>
                <c:pt idx="1368">
                  <c:v>1332</c:v>
                </c:pt>
                <c:pt idx="1369">
                  <c:v>1331</c:v>
                </c:pt>
                <c:pt idx="1370">
                  <c:v>1330</c:v>
                </c:pt>
                <c:pt idx="1371">
                  <c:v>1329</c:v>
                </c:pt>
                <c:pt idx="1372">
                  <c:v>1328</c:v>
                </c:pt>
                <c:pt idx="1373">
                  <c:v>1327</c:v>
                </c:pt>
                <c:pt idx="1374">
                  <c:v>1326</c:v>
                </c:pt>
                <c:pt idx="1375">
                  <c:v>1325</c:v>
                </c:pt>
                <c:pt idx="1376">
                  <c:v>1324</c:v>
                </c:pt>
                <c:pt idx="1377">
                  <c:v>1323</c:v>
                </c:pt>
                <c:pt idx="1378">
                  <c:v>1322</c:v>
                </c:pt>
                <c:pt idx="1379">
                  <c:v>1321</c:v>
                </c:pt>
                <c:pt idx="1380">
                  <c:v>1320</c:v>
                </c:pt>
                <c:pt idx="1381">
                  <c:v>1319</c:v>
                </c:pt>
                <c:pt idx="1382">
                  <c:v>1318</c:v>
                </c:pt>
                <c:pt idx="1383">
                  <c:v>1317</c:v>
                </c:pt>
                <c:pt idx="1384">
                  <c:v>1316</c:v>
                </c:pt>
                <c:pt idx="1385">
                  <c:v>1315</c:v>
                </c:pt>
                <c:pt idx="1386">
                  <c:v>1314</c:v>
                </c:pt>
                <c:pt idx="1387">
                  <c:v>1313</c:v>
                </c:pt>
                <c:pt idx="1388">
                  <c:v>1312</c:v>
                </c:pt>
                <c:pt idx="1389">
                  <c:v>1311</c:v>
                </c:pt>
                <c:pt idx="1390">
                  <c:v>1310</c:v>
                </c:pt>
                <c:pt idx="1391">
                  <c:v>1309</c:v>
                </c:pt>
                <c:pt idx="1392">
                  <c:v>1308</c:v>
                </c:pt>
                <c:pt idx="1393">
                  <c:v>1307</c:v>
                </c:pt>
                <c:pt idx="1394">
                  <c:v>1306</c:v>
                </c:pt>
                <c:pt idx="1395">
                  <c:v>1305</c:v>
                </c:pt>
                <c:pt idx="1396">
                  <c:v>1304</c:v>
                </c:pt>
                <c:pt idx="1397">
                  <c:v>1303</c:v>
                </c:pt>
                <c:pt idx="1398">
                  <c:v>1302</c:v>
                </c:pt>
                <c:pt idx="1399">
                  <c:v>1301</c:v>
                </c:pt>
                <c:pt idx="1400">
                  <c:v>1300</c:v>
                </c:pt>
                <c:pt idx="1401">
                  <c:v>1299</c:v>
                </c:pt>
                <c:pt idx="1402">
                  <c:v>1298</c:v>
                </c:pt>
                <c:pt idx="1403">
                  <c:v>1297</c:v>
                </c:pt>
                <c:pt idx="1404">
                  <c:v>1296</c:v>
                </c:pt>
                <c:pt idx="1405">
                  <c:v>1295</c:v>
                </c:pt>
                <c:pt idx="1406">
                  <c:v>1294</c:v>
                </c:pt>
                <c:pt idx="1407">
                  <c:v>1293</c:v>
                </c:pt>
                <c:pt idx="1408">
                  <c:v>1292</c:v>
                </c:pt>
                <c:pt idx="1409">
                  <c:v>1291</c:v>
                </c:pt>
                <c:pt idx="1410">
                  <c:v>1290</c:v>
                </c:pt>
                <c:pt idx="1411">
                  <c:v>1289</c:v>
                </c:pt>
                <c:pt idx="1412">
                  <c:v>1288</c:v>
                </c:pt>
                <c:pt idx="1413">
                  <c:v>1287</c:v>
                </c:pt>
                <c:pt idx="1414">
                  <c:v>1286</c:v>
                </c:pt>
                <c:pt idx="1415">
                  <c:v>1285</c:v>
                </c:pt>
                <c:pt idx="1416">
                  <c:v>1284</c:v>
                </c:pt>
                <c:pt idx="1417">
                  <c:v>1283</c:v>
                </c:pt>
                <c:pt idx="1418">
                  <c:v>1282</c:v>
                </c:pt>
                <c:pt idx="1419">
                  <c:v>1281</c:v>
                </c:pt>
                <c:pt idx="1420">
                  <c:v>1280</c:v>
                </c:pt>
                <c:pt idx="1421">
                  <c:v>1279</c:v>
                </c:pt>
                <c:pt idx="1422">
                  <c:v>1278</c:v>
                </c:pt>
                <c:pt idx="1423">
                  <c:v>1277</c:v>
                </c:pt>
                <c:pt idx="1424">
                  <c:v>1276</c:v>
                </c:pt>
                <c:pt idx="1425">
                  <c:v>1275</c:v>
                </c:pt>
                <c:pt idx="1426">
                  <c:v>1274</c:v>
                </c:pt>
                <c:pt idx="1427">
                  <c:v>1273</c:v>
                </c:pt>
                <c:pt idx="1428">
                  <c:v>1272</c:v>
                </c:pt>
                <c:pt idx="1429">
                  <c:v>1271</c:v>
                </c:pt>
                <c:pt idx="1430">
                  <c:v>1270</c:v>
                </c:pt>
                <c:pt idx="1431">
                  <c:v>1269</c:v>
                </c:pt>
                <c:pt idx="1432">
                  <c:v>1268</c:v>
                </c:pt>
                <c:pt idx="1433">
                  <c:v>1267</c:v>
                </c:pt>
                <c:pt idx="1434">
                  <c:v>1266</c:v>
                </c:pt>
                <c:pt idx="1435">
                  <c:v>1265</c:v>
                </c:pt>
                <c:pt idx="1436">
                  <c:v>1264</c:v>
                </c:pt>
                <c:pt idx="1437">
                  <c:v>1263</c:v>
                </c:pt>
                <c:pt idx="1438">
                  <c:v>1262</c:v>
                </c:pt>
                <c:pt idx="1439">
                  <c:v>1261</c:v>
                </c:pt>
                <c:pt idx="1440">
                  <c:v>1260</c:v>
                </c:pt>
                <c:pt idx="1441">
                  <c:v>1259</c:v>
                </c:pt>
                <c:pt idx="1442">
                  <c:v>1258</c:v>
                </c:pt>
                <c:pt idx="1443">
                  <c:v>1257</c:v>
                </c:pt>
                <c:pt idx="1444">
                  <c:v>1256</c:v>
                </c:pt>
                <c:pt idx="1445">
                  <c:v>1255</c:v>
                </c:pt>
                <c:pt idx="1446">
                  <c:v>1254</c:v>
                </c:pt>
                <c:pt idx="1447">
                  <c:v>1253</c:v>
                </c:pt>
                <c:pt idx="1448">
                  <c:v>1252</c:v>
                </c:pt>
                <c:pt idx="1449">
                  <c:v>1251</c:v>
                </c:pt>
                <c:pt idx="1450">
                  <c:v>1250</c:v>
                </c:pt>
                <c:pt idx="1451">
                  <c:v>1249</c:v>
                </c:pt>
                <c:pt idx="1452">
                  <c:v>1248</c:v>
                </c:pt>
                <c:pt idx="1453">
                  <c:v>1247</c:v>
                </c:pt>
                <c:pt idx="1454">
                  <c:v>1246</c:v>
                </c:pt>
                <c:pt idx="1455">
                  <c:v>1245</c:v>
                </c:pt>
                <c:pt idx="1456">
                  <c:v>1244</c:v>
                </c:pt>
                <c:pt idx="1457">
                  <c:v>1243</c:v>
                </c:pt>
                <c:pt idx="1458">
                  <c:v>1242</c:v>
                </c:pt>
                <c:pt idx="1459">
                  <c:v>1241</c:v>
                </c:pt>
                <c:pt idx="1460">
                  <c:v>1240</c:v>
                </c:pt>
                <c:pt idx="1461">
                  <c:v>1239</c:v>
                </c:pt>
                <c:pt idx="1462">
                  <c:v>1238</c:v>
                </c:pt>
                <c:pt idx="1463">
                  <c:v>1237</c:v>
                </c:pt>
                <c:pt idx="1464">
                  <c:v>1236</c:v>
                </c:pt>
                <c:pt idx="1465">
                  <c:v>1235</c:v>
                </c:pt>
                <c:pt idx="1466">
                  <c:v>1234</c:v>
                </c:pt>
                <c:pt idx="1467">
                  <c:v>1233</c:v>
                </c:pt>
                <c:pt idx="1468">
                  <c:v>1232</c:v>
                </c:pt>
                <c:pt idx="1469">
                  <c:v>1231</c:v>
                </c:pt>
                <c:pt idx="1470">
                  <c:v>1230</c:v>
                </c:pt>
                <c:pt idx="1471">
                  <c:v>1229</c:v>
                </c:pt>
                <c:pt idx="1472">
                  <c:v>1228</c:v>
                </c:pt>
                <c:pt idx="1473">
                  <c:v>1227</c:v>
                </c:pt>
                <c:pt idx="1474">
                  <c:v>1226</c:v>
                </c:pt>
                <c:pt idx="1475">
                  <c:v>1225</c:v>
                </c:pt>
                <c:pt idx="1476">
                  <c:v>1224</c:v>
                </c:pt>
                <c:pt idx="1477">
                  <c:v>1223</c:v>
                </c:pt>
                <c:pt idx="1478">
                  <c:v>1222</c:v>
                </c:pt>
                <c:pt idx="1479">
                  <c:v>1221</c:v>
                </c:pt>
                <c:pt idx="1480">
                  <c:v>1220</c:v>
                </c:pt>
                <c:pt idx="1481">
                  <c:v>1219</c:v>
                </c:pt>
                <c:pt idx="1482">
                  <c:v>1218</c:v>
                </c:pt>
                <c:pt idx="1483">
                  <c:v>1217</c:v>
                </c:pt>
                <c:pt idx="1484">
                  <c:v>1216</c:v>
                </c:pt>
                <c:pt idx="1485">
                  <c:v>1215</c:v>
                </c:pt>
                <c:pt idx="1486">
                  <c:v>1214</c:v>
                </c:pt>
                <c:pt idx="1487">
                  <c:v>1213</c:v>
                </c:pt>
                <c:pt idx="1488">
                  <c:v>1212</c:v>
                </c:pt>
                <c:pt idx="1489">
                  <c:v>1211</c:v>
                </c:pt>
                <c:pt idx="1490">
                  <c:v>1210</c:v>
                </c:pt>
                <c:pt idx="1491">
                  <c:v>1209</c:v>
                </c:pt>
                <c:pt idx="1492">
                  <c:v>1208</c:v>
                </c:pt>
                <c:pt idx="1493">
                  <c:v>1207</c:v>
                </c:pt>
                <c:pt idx="1494">
                  <c:v>1206</c:v>
                </c:pt>
                <c:pt idx="1495">
                  <c:v>1205</c:v>
                </c:pt>
                <c:pt idx="1496">
                  <c:v>1204</c:v>
                </c:pt>
                <c:pt idx="1497">
                  <c:v>1203</c:v>
                </c:pt>
                <c:pt idx="1498">
                  <c:v>1202</c:v>
                </c:pt>
                <c:pt idx="1499">
                  <c:v>1201</c:v>
                </c:pt>
                <c:pt idx="1500">
                  <c:v>1200</c:v>
                </c:pt>
                <c:pt idx="1501">
                  <c:v>1199</c:v>
                </c:pt>
                <c:pt idx="1502">
                  <c:v>1198</c:v>
                </c:pt>
                <c:pt idx="1503">
                  <c:v>1197</c:v>
                </c:pt>
                <c:pt idx="1504">
                  <c:v>1196</c:v>
                </c:pt>
                <c:pt idx="1505">
                  <c:v>1195</c:v>
                </c:pt>
                <c:pt idx="1506">
                  <c:v>1194</c:v>
                </c:pt>
                <c:pt idx="1507">
                  <c:v>1193</c:v>
                </c:pt>
                <c:pt idx="1508">
                  <c:v>1192</c:v>
                </c:pt>
                <c:pt idx="1509">
                  <c:v>1191</c:v>
                </c:pt>
                <c:pt idx="1510">
                  <c:v>1190</c:v>
                </c:pt>
                <c:pt idx="1511">
                  <c:v>1189</c:v>
                </c:pt>
                <c:pt idx="1512">
                  <c:v>1188</c:v>
                </c:pt>
                <c:pt idx="1513">
                  <c:v>1187</c:v>
                </c:pt>
                <c:pt idx="1514">
                  <c:v>1186</c:v>
                </c:pt>
                <c:pt idx="1515">
                  <c:v>1185</c:v>
                </c:pt>
                <c:pt idx="1516">
                  <c:v>1184</c:v>
                </c:pt>
                <c:pt idx="1517">
                  <c:v>1183</c:v>
                </c:pt>
                <c:pt idx="1518">
                  <c:v>1182</c:v>
                </c:pt>
                <c:pt idx="1519">
                  <c:v>1181</c:v>
                </c:pt>
                <c:pt idx="1520">
                  <c:v>1180</c:v>
                </c:pt>
                <c:pt idx="1521">
                  <c:v>1179</c:v>
                </c:pt>
                <c:pt idx="1522">
                  <c:v>1178</c:v>
                </c:pt>
                <c:pt idx="1523">
                  <c:v>1177</c:v>
                </c:pt>
                <c:pt idx="1524">
                  <c:v>1176</c:v>
                </c:pt>
                <c:pt idx="1525">
                  <c:v>1175</c:v>
                </c:pt>
                <c:pt idx="1526">
                  <c:v>1174</c:v>
                </c:pt>
                <c:pt idx="1527">
                  <c:v>1173</c:v>
                </c:pt>
                <c:pt idx="1528">
                  <c:v>1172</c:v>
                </c:pt>
                <c:pt idx="1529">
                  <c:v>1171</c:v>
                </c:pt>
                <c:pt idx="1530">
                  <c:v>1170</c:v>
                </c:pt>
                <c:pt idx="1531">
                  <c:v>1169</c:v>
                </c:pt>
                <c:pt idx="1532">
                  <c:v>1168</c:v>
                </c:pt>
                <c:pt idx="1533">
                  <c:v>1167</c:v>
                </c:pt>
                <c:pt idx="1534">
                  <c:v>1166</c:v>
                </c:pt>
                <c:pt idx="1535">
                  <c:v>1165</c:v>
                </c:pt>
                <c:pt idx="1536">
                  <c:v>1164</c:v>
                </c:pt>
                <c:pt idx="1537">
                  <c:v>1163</c:v>
                </c:pt>
                <c:pt idx="1538">
                  <c:v>1162</c:v>
                </c:pt>
                <c:pt idx="1539">
                  <c:v>1161</c:v>
                </c:pt>
                <c:pt idx="1540">
                  <c:v>1160</c:v>
                </c:pt>
                <c:pt idx="1541">
                  <c:v>1159</c:v>
                </c:pt>
                <c:pt idx="1542">
                  <c:v>1158</c:v>
                </c:pt>
                <c:pt idx="1543">
                  <c:v>1157</c:v>
                </c:pt>
                <c:pt idx="1544">
                  <c:v>1156</c:v>
                </c:pt>
                <c:pt idx="1545">
                  <c:v>1155</c:v>
                </c:pt>
                <c:pt idx="1546">
                  <c:v>1154</c:v>
                </c:pt>
                <c:pt idx="1547">
                  <c:v>1153</c:v>
                </c:pt>
                <c:pt idx="1548">
                  <c:v>1152</c:v>
                </c:pt>
                <c:pt idx="1549">
                  <c:v>1151</c:v>
                </c:pt>
                <c:pt idx="1550">
                  <c:v>1150</c:v>
                </c:pt>
                <c:pt idx="1551">
                  <c:v>1149</c:v>
                </c:pt>
                <c:pt idx="1552">
                  <c:v>1148</c:v>
                </c:pt>
                <c:pt idx="1553">
                  <c:v>1147</c:v>
                </c:pt>
                <c:pt idx="1554">
                  <c:v>1146</c:v>
                </c:pt>
                <c:pt idx="1555">
                  <c:v>1145</c:v>
                </c:pt>
                <c:pt idx="1556">
                  <c:v>1144</c:v>
                </c:pt>
                <c:pt idx="1557">
                  <c:v>1143</c:v>
                </c:pt>
                <c:pt idx="1558">
                  <c:v>1142</c:v>
                </c:pt>
                <c:pt idx="1559">
                  <c:v>1141</c:v>
                </c:pt>
                <c:pt idx="1560">
                  <c:v>1140</c:v>
                </c:pt>
                <c:pt idx="1561">
                  <c:v>1139</c:v>
                </c:pt>
                <c:pt idx="1562">
                  <c:v>1138</c:v>
                </c:pt>
                <c:pt idx="1563">
                  <c:v>1137</c:v>
                </c:pt>
                <c:pt idx="1564">
                  <c:v>1136</c:v>
                </c:pt>
                <c:pt idx="1565">
                  <c:v>1135</c:v>
                </c:pt>
                <c:pt idx="1566">
                  <c:v>1134</c:v>
                </c:pt>
                <c:pt idx="1567">
                  <c:v>1133</c:v>
                </c:pt>
                <c:pt idx="1568">
                  <c:v>1132</c:v>
                </c:pt>
                <c:pt idx="1569">
                  <c:v>1131</c:v>
                </c:pt>
                <c:pt idx="1570">
                  <c:v>1130</c:v>
                </c:pt>
                <c:pt idx="1571">
                  <c:v>1129</c:v>
                </c:pt>
                <c:pt idx="1572">
                  <c:v>1128</c:v>
                </c:pt>
                <c:pt idx="1573">
                  <c:v>1127</c:v>
                </c:pt>
                <c:pt idx="1574">
                  <c:v>1126</c:v>
                </c:pt>
                <c:pt idx="1575">
                  <c:v>1125</c:v>
                </c:pt>
                <c:pt idx="1576">
                  <c:v>1124</c:v>
                </c:pt>
                <c:pt idx="1577">
                  <c:v>1123</c:v>
                </c:pt>
                <c:pt idx="1578">
                  <c:v>1122</c:v>
                </c:pt>
                <c:pt idx="1579">
                  <c:v>1121</c:v>
                </c:pt>
                <c:pt idx="1580">
                  <c:v>1120</c:v>
                </c:pt>
                <c:pt idx="1581">
                  <c:v>1119</c:v>
                </c:pt>
                <c:pt idx="1582">
                  <c:v>1118</c:v>
                </c:pt>
                <c:pt idx="1583">
                  <c:v>1117</c:v>
                </c:pt>
                <c:pt idx="1584">
                  <c:v>1116</c:v>
                </c:pt>
                <c:pt idx="1585">
                  <c:v>1115</c:v>
                </c:pt>
                <c:pt idx="1586">
                  <c:v>1114</c:v>
                </c:pt>
                <c:pt idx="1587">
                  <c:v>1113</c:v>
                </c:pt>
                <c:pt idx="1588">
                  <c:v>1112</c:v>
                </c:pt>
                <c:pt idx="1589">
                  <c:v>1111</c:v>
                </c:pt>
                <c:pt idx="1590">
                  <c:v>1110</c:v>
                </c:pt>
                <c:pt idx="1591">
                  <c:v>1109</c:v>
                </c:pt>
                <c:pt idx="1592">
                  <c:v>1108</c:v>
                </c:pt>
                <c:pt idx="1593">
                  <c:v>1107</c:v>
                </c:pt>
                <c:pt idx="1594">
                  <c:v>1106</c:v>
                </c:pt>
                <c:pt idx="1595">
                  <c:v>1105</c:v>
                </c:pt>
                <c:pt idx="1596">
                  <c:v>1104</c:v>
                </c:pt>
                <c:pt idx="1597">
                  <c:v>1103</c:v>
                </c:pt>
                <c:pt idx="1598">
                  <c:v>1102</c:v>
                </c:pt>
                <c:pt idx="1599">
                  <c:v>1101</c:v>
                </c:pt>
                <c:pt idx="1600">
                  <c:v>1100</c:v>
                </c:pt>
                <c:pt idx="1601">
                  <c:v>1099</c:v>
                </c:pt>
                <c:pt idx="1602">
                  <c:v>1098</c:v>
                </c:pt>
                <c:pt idx="1603">
                  <c:v>1097</c:v>
                </c:pt>
                <c:pt idx="1604">
                  <c:v>1096</c:v>
                </c:pt>
                <c:pt idx="1605">
                  <c:v>1095</c:v>
                </c:pt>
                <c:pt idx="1606">
                  <c:v>1094</c:v>
                </c:pt>
                <c:pt idx="1607">
                  <c:v>1093</c:v>
                </c:pt>
                <c:pt idx="1608">
                  <c:v>1092</c:v>
                </c:pt>
                <c:pt idx="1609">
                  <c:v>1091</c:v>
                </c:pt>
                <c:pt idx="1610">
                  <c:v>1090</c:v>
                </c:pt>
                <c:pt idx="1611">
                  <c:v>1089</c:v>
                </c:pt>
                <c:pt idx="1612">
                  <c:v>1088</c:v>
                </c:pt>
                <c:pt idx="1613">
                  <c:v>1087</c:v>
                </c:pt>
                <c:pt idx="1614">
                  <c:v>1086</c:v>
                </c:pt>
                <c:pt idx="1615">
                  <c:v>1085</c:v>
                </c:pt>
                <c:pt idx="1616">
                  <c:v>1084</c:v>
                </c:pt>
                <c:pt idx="1617">
                  <c:v>1083</c:v>
                </c:pt>
                <c:pt idx="1618">
                  <c:v>1082</c:v>
                </c:pt>
                <c:pt idx="1619">
                  <c:v>1081</c:v>
                </c:pt>
                <c:pt idx="1620">
                  <c:v>1080</c:v>
                </c:pt>
                <c:pt idx="1621">
                  <c:v>1079</c:v>
                </c:pt>
                <c:pt idx="1622">
                  <c:v>1078</c:v>
                </c:pt>
                <c:pt idx="1623">
                  <c:v>1077</c:v>
                </c:pt>
                <c:pt idx="1624">
                  <c:v>1076</c:v>
                </c:pt>
                <c:pt idx="1625">
                  <c:v>1075</c:v>
                </c:pt>
                <c:pt idx="1626">
                  <c:v>1074</c:v>
                </c:pt>
                <c:pt idx="1627">
                  <c:v>1073</c:v>
                </c:pt>
                <c:pt idx="1628">
                  <c:v>1072</c:v>
                </c:pt>
                <c:pt idx="1629">
                  <c:v>1071</c:v>
                </c:pt>
                <c:pt idx="1630">
                  <c:v>1070</c:v>
                </c:pt>
                <c:pt idx="1631">
                  <c:v>1069</c:v>
                </c:pt>
                <c:pt idx="1632">
                  <c:v>1068</c:v>
                </c:pt>
                <c:pt idx="1633">
                  <c:v>1067</c:v>
                </c:pt>
                <c:pt idx="1634">
                  <c:v>1066</c:v>
                </c:pt>
                <c:pt idx="1635">
                  <c:v>1065</c:v>
                </c:pt>
                <c:pt idx="1636">
                  <c:v>1064</c:v>
                </c:pt>
                <c:pt idx="1637">
                  <c:v>1063</c:v>
                </c:pt>
                <c:pt idx="1638">
                  <c:v>1062</c:v>
                </c:pt>
                <c:pt idx="1639">
                  <c:v>1061</c:v>
                </c:pt>
                <c:pt idx="1640">
                  <c:v>1060</c:v>
                </c:pt>
                <c:pt idx="1641">
                  <c:v>1059</c:v>
                </c:pt>
                <c:pt idx="1642">
                  <c:v>1058</c:v>
                </c:pt>
                <c:pt idx="1643">
                  <c:v>1057</c:v>
                </c:pt>
                <c:pt idx="1644">
                  <c:v>1056</c:v>
                </c:pt>
                <c:pt idx="1645">
                  <c:v>1055</c:v>
                </c:pt>
                <c:pt idx="1646">
                  <c:v>1054</c:v>
                </c:pt>
                <c:pt idx="1647">
                  <c:v>1053</c:v>
                </c:pt>
                <c:pt idx="1648">
                  <c:v>1052</c:v>
                </c:pt>
                <c:pt idx="1649">
                  <c:v>1051</c:v>
                </c:pt>
                <c:pt idx="1650">
                  <c:v>1050</c:v>
                </c:pt>
                <c:pt idx="1651">
                  <c:v>1049</c:v>
                </c:pt>
                <c:pt idx="1652">
                  <c:v>1048</c:v>
                </c:pt>
                <c:pt idx="1653">
                  <c:v>1047</c:v>
                </c:pt>
                <c:pt idx="1654">
                  <c:v>1046</c:v>
                </c:pt>
                <c:pt idx="1655">
                  <c:v>1045</c:v>
                </c:pt>
                <c:pt idx="1656">
                  <c:v>1044</c:v>
                </c:pt>
                <c:pt idx="1657">
                  <c:v>1043</c:v>
                </c:pt>
                <c:pt idx="1658">
                  <c:v>1042</c:v>
                </c:pt>
                <c:pt idx="1659">
                  <c:v>1041</c:v>
                </c:pt>
                <c:pt idx="1660">
                  <c:v>1040</c:v>
                </c:pt>
                <c:pt idx="1661">
                  <c:v>1039</c:v>
                </c:pt>
                <c:pt idx="1662">
                  <c:v>1038</c:v>
                </c:pt>
                <c:pt idx="1663">
                  <c:v>1037</c:v>
                </c:pt>
                <c:pt idx="1664">
                  <c:v>1036</c:v>
                </c:pt>
                <c:pt idx="1665">
                  <c:v>1035</c:v>
                </c:pt>
                <c:pt idx="1666">
                  <c:v>1034</c:v>
                </c:pt>
                <c:pt idx="1667">
                  <c:v>1033</c:v>
                </c:pt>
                <c:pt idx="1668">
                  <c:v>1032</c:v>
                </c:pt>
                <c:pt idx="1669">
                  <c:v>1031</c:v>
                </c:pt>
                <c:pt idx="1670">
                  <c:v>1030</c:v>
                </c:pt>
                <c:pt idx="1671">
                  <c:v>1029</c:v>
                </c:pt>
                <c:pt idx="1672">
                  <c:v>1028</c:v>
                </c:pt>
                <c:pt idx="1673">
                  <c:v>1027</c:v>
                </c:pt>
                <c:pt idx="1674">
                  <c:v>1026</c:v>
                </c:pt>
                <c:pt idx="1675">
                  <c:v>1025</c:v>
                </c:pt>
                <c:pt idx="1676">
                  <c:v>1024</c:v>
                </c:pt>
                <c:pt idx="1677">
                  <c:v>1023</c:v>
                </c:pt>
                <c:pt idx="1678">
                  <c:v>1022</c:v>
                </c:pt>
                <c:pt idx="1679">
                  <c:v>1021</c:v>
                </c:pt>
                <c:pt idx="1680">
                  <c:v>1020</c:v>
                </c:pt>
                <c:pt idx="1681">
                  <c:v>1019</c:v>
                </c:pt>
                <c:pt idx="1682">
                  <c:v>1018</c:v>
                </c:pt>
                <c:pt idx="1683">
                  <c:v>1017</c:v>
                </c:pt>
                <c:pt idx="1684">
                  <c:v>1016</c:v>
                </c:pt>
                <c:pt idx="1685">
                  <c:v>1015</c:v>
                </c:pt>
                <c:pt idx="1686">
                  <c:v>1014</c:v>
                </c:pt>
                <c:pt idx="1687">
                  <c:v>1013</c:v>
                </c:pt>
                <c:pt idx="1688">
                  <c:v>1012</c:v>
                </c:pt>
                <c:pt idx="1689">
                  <c:v>1011</c:v>
                </c:pt>
                <c:pt idx="1690">
                  <c:v>1010</c:v>
                </c:pt>
                <c:pt idx="1691">
                  <c:v>1009</c:v>
                </c:pt>
                <c:pt idx="1692">
                  <c:v>1008</c:v>
                </c:pt>
                <c:pt idx="1693">
                  <c:v>1007</c:v>
                </c:pt>
                <c:pt idx="1694">
                  <c:v>1006</c:v>
                </c:pt>
                <c:pt idx="1695">
                  <c:v>1005</c:v>
                </c:pt>
                <c:pt idx="1696">
                  <c:v>1004</c:v>
                </c:pt>
                <c:pt idx="1697">
                  <c:v>1003</c:v>
                </c:pt>
                <c:pt idx="1698">
                  <c:v>1002</c:v>
                </c:pt>
                <c:pt idx="1699">
                  <c:v>1001</c:v>
                </c:pt>
                <c:pt idx="1700">
                  <c:v>1000</c:v>
                </c:pt>
                <c:pt idx="1701">
                  <c:v>999</c:v>
                </c:pt>
                <c:pt idx="1702">
                  <c:v>998</c:v>
                </c:pt>
                <c:pt idx="1703">
                  <c:v>997</c:v>
                </c:pt>
                <c:pt idx="1704">
                  <c:v>996</c:v>
                </c:pt>
                <c:pt idx="1705">
                  <c:v>995</c:v>
                </c:pt>
                <c:pt idx="1706">
                  <c:v>994</c:v>
                </c:pt>
                <c:pt idx="1707">
                  <c:v>993</c:v>
                </c:pt>
                <c:pt idx="1708">
                  <c:v>992</c:v>
                </c:pt>
                <c:pt idx="1709">
                  <c:v>991</c:v>
                </c:pt>
                <c:pt idx="1710">
                  <c:v>990</c:v>
                </c:pt>
                <c:pt idx="1711">
                  <c:v>989</c:v>
                </c:pt>
                <c:pt idx="1712">
                  <c:v>988</c:v>
                </c:pt>
                <c:pt idx="1713">
                  <c:v>987</c:v>
                </c:pt>
                <c:pt idx="1714">
                  <c:v>986</c:v>
                </c:pt>
                <c:pt idx="1715">
                  <c:v>985</c:v>
                </c:pt>
                <c:pt idx="1716">
                  <c:v>984</c:v>
                </c:pt>
                <c:pt idx="1717">
                  <c:v>983</c:v>
                </c:pt>
                <c:pt idx="1718">
                  <c:v>982</c:v>
                </c:pt>
                <c:pt idx="1719">
                  <c:v>981</c:v>
                </c:pt>
                <c:pt idx="1720">
                  <c:v>980</c:v>
                </c:pt>
                <c:pt idx="1721">
                  <c:v>979</c:v>
                </c:pt>
                <c:pt idx="1722">
                  <c:v>978</c:v>
                </c:pt>
                <c:pt idx="1723">
                  <c:v>977</c:v>
                </c:pt>
                <c:pt idx="1724">
                  <c:v>976</c:v>
                </c:pt>
                <c:pt idx="1725">
                  <c:v>975</c:v>
                </c:pt>
                <c:pt idx="1726">
                  <c:v>974</c:v>
                </c:pt>
                <c:pt idx="1727">
                  <c:v>973</c:v>
                </c:pt>
                <c:pt idx="1728">
                  <c:v>972</c:v>
                </c:pt>
                <c:pt idx="1729">
                  <c:v>971</c:v>
                </c:pt>
                <c:pt idx="1730">
                  <c:v>970</c:v>
                </c:pt>
                <c:pt idx="1731">
                  <c:v>969</c:v>
                </c:pt>
                <c:pt idx="1732">
                  <c:v>968</c:v>
                </c:pt>
                <c:pt idx="1733">
                  <c:v>967</c:v>
                </c:pt>
                <c:pt idx="1734">
                  <c:v>966</c:v>
                </c:pt>
                <c:pt idx="1735">
                  <c:v>965</c:v>
                </c:pt>
                <c:pt idx="1736">
                  <c:v>964</c:v>
                </c:pt>
                <c:pt idx="1737">
                  <c:v>963</c:v>
                </c:pt>
                <c:pt idx="1738">
                  <c:v>962</c:v>
                </c:pt>
                <c:pt idx="1739">
                  <c:v>961</c:v>
                </c:pt>
                <c:pt idx="1740">
                  <c:v>960</c:v>
                </c:pt>
                <c:pt idx="1741">
                  <c:v>959</c:v>
                </c:pt>
                <c:pt idx="1742">
                  <c:v>958</c:v>
                </c:pt>
                <c:pt idx="1743">
                  <c:v>957</c:v>
                </c:pt>
                <c:pt idx="1744">
                  <c:v>956</c:v>
                </c:pt>
                <c:pt idx="1745">
                  <c:v>955</c:v>
                </c:pt>
                <c:pt idx="1746">
                  <c:v>954</c:v>
                </c:pt>
                <c:pt idx="1747">
                  <c:v>953</c:v>
                </c:pt>
                <c:pt idx="1748">
                  <c:v>952</c:v>
                </c:pt>
                <c:pt idx="1749">
                  <c:v>951</c:v>
                </c:pt>
                <c:pt idx="1750">
                  <c:v>950</c:v>
                </c:pt>
                <c:pt idx="1751">
                  <c:v>949</c:v>
                </c:pt>
                <c:pt idx="1752">
                  <c:v>948</c:v>
                </c:pt>
                <c:pt idx="1753">
                  <c:v>947</c:v>
                </c:pt>
                <c:pt idx="1754">
                  <c:v>946</c:v>
                </c:pt>
                <c:pt idx="1755">
                  <c:v>945</c:v>
                </c:pt>
                <c:pt idx="1756">
                  <c:v>944</c:v>
                </c:pt>
                <c:pt idx="1757">
                  <c:v>943</c:v>
                </c:pt>
                <c:pt idx="1758">
                  <c:v>942</c:v>
                </c:pt>
                <c:pt idx="1759">
                  <c:v>941</c:v>
                </c:pt>
                <c:pt idx="1760">
                  <c:v>940</c:v>
                </c:pt>
                <c:pt idx="1761">
                  <c:v>939</c:v>
                </c:pt>
                <c:pt idx="1762">
                  <c:v>938</c:v>
                </c:pt>
                <c:pt idx="1763">
                  <c:v>937</c:v>
                </c:pt>
                <c:pt idx="1764">
                  <c:v>936</c:v>
                </c:pt>
                <c:pt idx="1765">
                  <c:v>935</c:v>
                </c:pt>
                <c:pt idx="1766">
                  <c:v>934</c:v>
                </c:pt>
                <c:pt idx="1767">
                  <c:v>933</c:v>
                </c:pt>
                <c:pt idx="1768">
                  <c:v>932</c:v>
                </c:pt>
                <c:pt idx="1769">
                  <c:v>931</c:v>
                </c:pt>
                <c:pt idx="1770">
                  <c:v>930</c:v>
                </c:pt>
                <c:pt idx="1771">
                  <c:v>929</c:v>
                </c:pt>
                <c:pt idx="1772">
                  <c:v>928</c:v>
                </c:pt>
                <c:pt idx="1773">
                  <c:v>927</c:v>
                </c:pt>
                <c:pt idx="1774">
                  <c:v>926</c:v>
                </c:pt>
                <c:pt idx="1775">
                  <c:v>925</c:v>
                </c:pt>
                <c:pt idx="1776">
                  <c:v>924</c:v>
                </c:pt>
                <c:pt idx="1777">
                  <c:v>923</c:v>
                </c:pt>
                <c:pt idx="1778">
                  <c:v>922</c:v>
                </c:pt>
                <c:pt idx="1779">
                  <c:v>921</c:v>
                </c:pt>
                <c:pt idx="1780">
                  <c:v>920</c:v>
                </c:pt>
                <c:pt idx="1781">
                  <c:v>919</c:v>
                </c:pt>
                <c:pt idx="1782">
                  <c:v>918</c:v>
                </c:pt>
                <c:pt idx="1783">
                  <c:v>917</c:v>
                </c:pt>
                <c:pt idx="1784">
                  <c:v>916</c:v>
                </c:pt>
                <c:pt idx="1785">
                  <c:v>915</c:v>
                </c:pt>
                <c:pt idx="1786">
                  <c:v>914</c:v>
                </c:pt>
                <c:pt idx="1787">
                  <c:v>913</c:v>
                </c:pt>
                <c:pt idx="1788">
                  <c:v>912</c:v>
                </c:pt>
                <c:pt idx="1789">
                  <c:v>911</c:v>
                </c:pt>
                <c:pt idx="1790">
                  <c:v>910</c:v>
                </c:pt>
                <c:pt idx="1791">
                  <c:v>909</c:v>
                </c:pt>
                <c:pt idx="1792">
                  <c:v>908</c:v>
                </c:pt>
                <c:pt idx="1793">
                  <c:v>907</c:v>
                </c:pt>
                <c:pt idx="1794">
                  <c:v>906</c:v>
                </c:pt>
                <c:pt idx="1795">
                  <c:v>905</c:v>
                </c:pt>
                <c:pt idx="1796">
                  <c:v>904</c:v>
                </c:pt>
                <c:pt idx="1797">
                  <c:v>903</c:v>
                </c:pt>
                <c:pt idx="1798">
                  <c:v>902</c:v>
                </c:pt>
                <c:pt idx="1799">
                  <c:v>901</c:v>
                </c:pt>
                <c:pt idx="1800">
                  <c:v>900</c:v>
                </c:pt>
                <c:pt idx="1801">
                  <c:v>899</c:v>
                </c:pt>
                <c:pt idx="1802">
                  <c:v>898</c:v>
                </c:pt>
                <c:pt idx="1803">
                  <c:v>897</c:v>
                </c:pt>
                <c:pt idx="1804">
                  <c:v>896</c:v>
                </c:pt>
                <c:pt idx="1805">
                  <c:v>895</c:v>
                </c:pt>
                <c:pt idx="1806">
                  <c:v>894</c:v>
                </c:pt>
                <c:pt idx="1807">
                  <c:v>893</c:v>
                </c:pt>
                <c:pt idx="1808">
                  <c:v>892</c:v>
                </c:pt>
                <c:pt idx="1809">
                  <c:v>891</c:v>
                </c:pt>
                <c:pt idx="1810">
                  <c:v>890</c:v>
                </c:pt>
                <c:pt idx="1811">
                  <c:v>889</c:v>
                </c:pt>
                <c:pt idx="1812">
                  <c:v>888</c:v>
                </c:pt>
                <c:pt idx="1813">
                  <c:v>887</c:v>
                </c:pt>
                <c:pt idx="1814">
                  <c:v>886</c:v>
                </c:pt>
                <c:pt idx="1815">
                  <c:v>885</c:v>
                </c:pt>
                <c:pt idx="1816">
                  <c:v>884</c:v>
                </c:pt>
                <c:pt idx="1817">
                  <c:v>883</c:v>
                </c:pt>
                <c:pt idx="1818">
                  <c:v>882</c:v>
                </c:pt>
                <c:pt idx="1819">
                  <c:v>881</c:v>
                </c:pt>
                <c:pt idx="1820">
                  <c:v>880</c:v>
                </c:pt>
                <c:pt idx="1821">
                  <c:v>879</c:v>
                </c:pt>
                <c:pt idx="1822">
                  <c:v>878</c:v>
                </c:pt>
                <c:pt idx="1823">
                  <c:v>877</c:v>
                </c:pt>
                <c:pt idx="1824">
                  <c:v>876</c:v>
                </c:pt>
                <c:pt idx="1825">
                  <c:v>875</c:v>
                </c:pt>
                <c:pt idx="1826">
                  <c:v>874</c:v>
                </c:pt>
                <c:pt idx="1827">
                  <c:v>873</c:v>
                </c:pt>
                <c:pt idx="1828">
                  <c:v>872</c:v>
                </c:pt>
                <c:pt idx="1829">
                  <c:v>871</c:v>
                </c:pt>
                <c:pt idx="1830">
                  <c:v>870</c:v>
                </c:pt>
                <c:pt idx="1831">
                  <c:v>869</c:v>
                </c:pt>
                <c:pt idx="1832">
                  <c:v>868</c:v>
                </c:pt>
                <c:pt idx="1833">
                  <c:v>867</c:v>
                </c:pt>
                <c:pt idx="1834">
                  <c:v>866</c:v>
                </c:pt>
                <c:pt idx="1835">
                  <c:v>865</c:v>
                </c:pt>
                <c:pt idx="1836">
                  <c:v>864</c:v>
                </c:pt>
                <c:pt idx="1837">
                  <c:v>863</c:v>
                </c:pt>
                <c:pt idx="1838">
                  <c:v>862</c:v>
                </c:pt>
                <c:pt idx="1839">
                  <c:v>861</c:v>
                </c:pt>
                <c:pt idx="1840">
                  <c:v>860</c:v>
                </c:pt>
                <c:pt idx="1841">
                  <c:v>859</c:v>
                </c:pt>
                <c:pt idx="1842">
                  <c:v>858</c:v>
                </c:pt>
                <c:pt idx="1843">
                  <c:v>857</c:v>
                </c:pt>
                <c:pt idx="1844">
                  <c:v>856</c:v>
                </c:pt>
                <c:pt idx="1845">
                  <c:v>855</c:v>
                </c:pt>
                <c:pt idx="1846">
                  <c:v>854</c:v>
                </c:pt>
                <c:pt idx="1847">
                  <c:v>853</c:v>
                </c:pt>
                <c:pt idx="1848">
                  <c:v>852</c:v>
                </c:pt>
                <c:pt idx="1849">
                  <c:v>851</c:v>
                </c:pt>
                <c:pt idx="1850">
                  <c:v>850</c:v>
                </c:pt>
                <c:pt idx="1851">
                  <c:v>849</c:v>
                </c:pt>
                <c:pt idx="1852">
                  <c:v>848</c:v>
                </c:pt>
                <c:pt idx="1853">
                  <c:v>847</c:v>
                </c:pt>
                <c:pt idx="1854">
                  <c:v>846</c:v>
                </c:pt>
                <c:pt idx="1855">
                  <c:v>845</c:v>
                </c:pt>
                <c:pt idx="1856">
                  <c:v>844</c:v>
                </c:pt>
                <c:pt idx="1857">
                  <c:v>843</c:v>
                </c:pt>
                <c:pt idx="1858">
                  <c:v>842</c:v>
                </c:pt>
                <c:pt idx="1859">
                  <c:v>841</c:v>
                </c:pt>
                <c:pt idx="1860">
                  <c:v>840</c:v>
                </c:pt>
                <c:pt idx="1861">
                  <c:v>839</c:v>
                </c:pt>
                <c:pt idx="1862">
                  <c:v>838</c:v>
                </c:pt>
                <c:pt idx="1863">
                  <c:v>837</c:v>
                </c:pt>
                <c:pt idx="1864">
                  <c:v>836</c:v>
                </c:pt>
                <c:pt idx="1865">
                  <c:v>835</c:v>
                </c:pt>
                <c:pt idx="1866">
                  <c:v>834</c:v>
                </c:pt>
                <c:pt idx="1867">
                  <c:v>833</c:v>
                </c:pt>
                <c:pt idx="1868">
                  <c:v>832</c:v>
                </c:pt>
                <c:pt idx="1869">
                  <c:v>831</c:v>
                </c:pt>
                <c:pt idx="1870">
                  <c:v>830</c:v>
                </c:pt>
                <c:pt idx="1871">
                  <c:v>829</c:v>
                </c:pt>
                <c:pt idx="1872">
                  <c:v>828</c:v>
                </c:pt>
                <c:pt idx="1873">
                  <c:v>827</c:v>
                </c:pt>
                <c:pt idx="1874">
                  <c:v>826</c:v>
                </c:pt>
                <c:pt idx="1875">
                  <c:v>825</c:v>
                </c:pt>
                <c:pt idx="1876">
                  <c:v>824</c:v>
                </c:pt>
                <c:pt idx="1877">
                  <c:v>823</c:v>
                </c:pt>
                <c:pt idx="1878">
                  <c:v>822</c:v>
                </c:pt>
                <c:pt idx="1879">
                  <c:v>821</c:v>
                </c:pt>
                <c:pt idx="1880">
                  <c:v>820</c:v>
                </c:pt>
                <c:pt idx="1881">
                  <c:v>819</c:v>
                </c:pt>
                <c:pt idx="1882">
                  <c:v>818</c:v>
                </c:pt>
                <c:pt idx="1883">
                  <c:v>817</c:v>
                </c:pt>
                <c:pt idx="1884">
                  <c:v>816</c:v>
                </c:pt>
                <c:pt idx="1885">
                  <c:v>815</c:v>
                </c:pt>
                <c:pt idx="1886">
                  <c:v>814</c:v>
                </c:pt>
                <c:pt idx="1887">
                  <c:v>813</c:v>
                </c:pt>
                <c:pt idx="1888">
                  <c:v>812</c:v>
                </c:pt>
                <c:pt idx="1889">
                  <c:v>811</c:v>
                </c:pt>
                <c:pt idx="1890">
                  <c:v>810</c:v>
                </c:pt>
                <c:pt idx="1891">
                  <c:v>809</c:v>
                </c:pt>
                <c:pt idx="1892">
                  <c:v>808</c:v>
                </c:pt>
                <c:pt idx="1893">
                  <c:v>807</c:v>
                </c:pt>
                <c:pt idx="1894">
                  <c:v>806</c:v>
                </c:pt>
                <c:pt idx="1895">
                  <c:v>805</c:v>
                </c:pt>
                <c:pt idx="1896">
                  <c:v>804</c:v>
                </c:pt>
                <c:pt idx="1897">
                  <c:v>803</c:v>
                </c:pt>
                <c:pt idx="1898">
                  <c:v>802</c:v>
                </c:pt>
                <c:pt idx="1899">
                  <c:v>801</c:v>
                </c:pt>
                <c:pt idx="1900">
                  <c:v>800</c:v>
                </c:pt>
                <c:pt idx="1901">
                  <c:v>799</c:v>
                </c:pt>
                <c:pt idx="1902">
                  <c:v>798</c:v>
                </c:pt>
                <c:pt idx="1903">
                  <c:v>797</c:v>
                </c:pt>
                <c:pt idx="1904">
                  <c:v>796</c:v>
                </c:pt>
                <c:pt idx="1905">
                  <c:v>795</c:v>
                </c:pt>
                <c:pt idx="1906">
                  <c:v>794</c:v>
                </c:pt>
                <c:pt idx="1907">
                  <c:v>793</c:v>
                </c:pt>
                <c:pt idx="1908">
                  <c:v>792</c:v>
                </c:pt>
                <c:pt idx="1909">
                  <c:v>791</c:v>
                </c:pt>
                <c:pt idx="1910">
                  <c:v>790</c:v>
                </c:pt>
                <c:pt idx="1911">
                  <c:v>789</c:v>
                </c:pt>
                <c:pt idx="1912">
                  <c:v>788</c:v>
                </c:pt>
                <c:pt idx="1913">
                  <c:v>787</c:v>
                </c:pt>
                <c:pt idx="1914">
                  <c:v>786</c:v>
                </c:pt>
                <c:pt idx="1915">
                  <c:v>785</c:v>
                </c:pt>
                <c:pt idx="1916">
                  <c:v>784</c:v>
                </c:pt>
                <c:pt idx="1917">
                  <c:v>783</c:v>
                </c:pt>
                <c:pt idx="1918">
                  <c:v>782</c:v>
                </c:pt>
                <c:pt idx="1919">
                  <c:v>781</c:v>
                </c:pt>
                <c:pt idx="1920">
                  <c:v>780</c:v>
                </c:pt>
                <c:pt idx="1921">
                  <c:v>779</c:v>
                </c:pt>
                <c:pt idx="1922">
                  <c:v>778</c:v>
                </c:pt>
                <c:pt idx="1923">
                  <c:v>777</c:v>
                </c:pt>
                <c:pt idx="1924">
                  <c:v>776</c:v>
                </c:pt>
                <c:pt idx="1925">
                  <c:v>775</c:v>
                </c:pt>
                <c:pt idx="1926">
                  <c:v>774</c:v>
                </c:pt>
                <c:pt idx="1927">
                  <c:v>773</c:v>
                </c:pt>
                <c:pt idx="1928">
                  <c:v>772</c:v>
                </c:pt>
                <c:pt idx="1929">
                  <c:v>771</c:v>
                </c:pt>
                <c:pt idx="1930">
                  <c:v>770</c:v>
                </c:pt>
                <c:pt idx="1931">
                  <c:v>769</c:v>
                </c:pt>
                <c:pt idx="1932">
                  <c:v>768</c:v>
                </c:pt>
                <c:pt idx="1933">
                  <c:v>767</c:v>
                </c:pt>
                <c:pt idx="1934">
                  <c:v>766</c:v>
                </c:pt>
                <c:pt idx="1935">
                  <c:v>765</c:v>
                </c:pt>
                <c:pt idx="1936">
                  <c:v>764</c:v>
                </c:pt>
                <c:pt idx="1937">
                  <c:v>763</c:v>
                </c:pt>
                <c:pt idx="1938">
                  <c:v>762</c:v>
                </c:pt>
                <c:pt idx="1939">
                  <c:v>761</c:v>
                </c:pt>
                <c:pt idx="1940">
                  <c:v>760</c:v>
                </c:pt>
                <c:pt idx="1941">
                  <c:v>759</c:v>
                </c:pt>
                <c:pt idx="1942">
                  <c:v>758</c:v>
                </c:pt>
                <c:pt idx="1943">
                  <c:v>757</c:v>
                </c:pt>
                <c:pt idx="1944">
                  <c:v>756</c:v>
                </c:pt>
                <c:pt idx="1945">
                  <c:v>755</c:v>
                </c:pt>
                <c:pt idx="1946">
                  <c:v>754</c:v>
                </c:pt>
                <c:pt idx="1947">
                  <c:v>753</c:v>
                </c:pt>
                <c:pt idx="1948">
                  <c:v>752</c:v>
                </c:pt>
                <c:pt idx="1949">
                  <c:v>751</c:v>
                </c:pt>
                <c:pt idx="1950">
                  <c:v>750</c:v>
                </c:pt>
                <c:pt idx="1951">
                  <c:v>749</c:v>
                </c:pt>
                <c:pt idx="1952">
                  <c:v>748</c:v>
                </c:pt>
                <c:pt idx="1953">
                  <c:v>747</c:v>
                </c:pt>
                <c:pt idx="1954">
                  <c:v>746</c:v>
                </c:pt>
                <c:pt idx="1955">
                  <c:v>745</c:v>
                </c:pt>
                <c:pt idx="1956">
                  <c:v>744</c:v>
                </c:pt>
                <c:pt idx="1957">
                  <c:v>743</c:v>
                </c:pt>
                <c:pt idx="1958">
                  <c:v>742</c:v>
                </c:pt>
                <c:pt idx="1959">
                  <c:v>741</c:v>
                </c:pt>
                <c:pt idx="1960">
                  <c:v>740</c:v>
                </c:pt>
                <c:pt idx="1961">
                  <c:v>739</c:v>
                </c:pt>
                <c:pt idx="1962">
                  <c:v>738</c:v>
                </c:pt>
                <c:pt idx="1963">
                  <c:v>737</c:v>
                </c:pt>
                <c:pt idx="1964">
                  <c:v>736</c:v>
                </c:pt>
                <c:pt idx="1965">
                  <c:v>735</c:v>
                </c:pt>
                <c:pt idx="1966">
                  <c:v>734</c:v>
                </c:pt>
                <c:pt idx="1967">
                  <c:v>733</c:v>
                </c:pt>
                <c:pt idx="1968">
                  <c:v>732</c:v>
                </c:pt>
                <c:pt idx="1969">
                  <c:v>731</c:v>
                </c:pt>
                <c:pt idx="1970">
                  <c:v>730</c:v>
                </c:pt>
                <c:pt idx="1971">
                  <c:v>729</c:v>
                </c:pt>
                <c:pt idx="1972">
                  <c:v>728</c:v>
                </c:pt>
                <c:pt idx="1973">
                  <c:v>727</c:v>
                </c:pt>
                <c:pt idx="1974">
                  <c:v>726</c:v>
                </c:pt>
                <c:pt idx="1975">
                  <c:v>725</c:v>
                </c:pt>
                <c:pt idx="1976">
                  <c:v>724</c:v>
                </c:pt>
                <c:pt idx="1977">
                  <c:v>723</c:v>
                </c:pt>
                <c:pt idx="1978">
                  <c:v>722</c:v>
                </c:pt>
                <c:pt idx="1979">
                  <c:v>721</c:v>
                </c:pt>
                <c:pt idx="1980">
                  <c:v>720</c:v>
                </c:pt>
                <c:pt idx="1981">
                  <c:v>719</c:v>
                </c:pt>
                <c:pt idx="1982">
                  <c:v>718</c:v>
                </c:pt>
                <c:pt idx="1983">
                  <c:v>717</c:v>
                </c:pt>
                <c:pt idx="1984">
                  <c:v>716</c:v>
                </c:pt>
                <c:pt idx="1985">
                  <c:v>715</c:v>
                </c:pt>
                <c:pt idx="1986">
                  <c:v>714</c:v>
                </c:pt>
                <c:pt idx="1987">
                  <c:v>713</c:v>
                </c:pt>
                <c:pt idx="1988">
                  <c:v>712</c:v>
                </c:pt>
                <c:pt idx="1989">
                  <c:v>711</c:v>
                </c:pt>
                <c:pt idx="1990">
                  <c:v>710</c:v>
                </c:pt>
                <c:pt idx="1991">
                  <c:v>709</c:v>
                </c:pt>
                <c:pt idx="1992">
                  <c:v>708</c:v>
                </c:pt>
                <c:pt idx="1993">
                  <c:v>707</c:v>
                </c:pt>
                <c:pt idx="1994">
                  <c:v>706</c:v>
                </c:pt>
                <c:pt idx="1995">
                  <c:v>705</c:v>
                </c:pt>
                <c:pt idx="1996">
                  <c:v>704</c:v>
                </c:pt>
                <c:pt idx="1997">
                  <c:v>703</c:v>
                </c:pt>
                <c:pt idx="1998">
                  <c:v>702</c:v>
                </c:pt>
                <c:pt idx="1999">
                  <c:v>701</c:v>
                </c:pt>
                <c:pt idx="2000">
                  <c:v>700</c:v>
                </c:pt>
                <c:pt idx="2001">
                  <c:v>699</c:v>
                </c:pt>
                <c:pt idx="2002">
                  <c:v>698</c:v>
                </c:pt>
                <c:pt idx="2003">
                  <c:v>697</c:v>
                </c:pt>
                <c:pt idx="2004">
                  <c:v>696</c:v>
                </c:pt>
                <c:pt idx="2005">
                  <c:v>695</c:v>
                </c:pt>
                <c:pt idx="2006">
                  <c:v>694</c:v>
                </c:pt>
                <c:pt idx="2007">
                  <c:v>693</c:v>
                </c:pt>
                <c:pt idx="2008">
                  <c:v>692</c:v>
                </c:pt>
                <c:pt idx="2009">
                  <c:v>691</c:v>
                </c:pt>
                <c:pt idx="2010">
                  <c:v>690</c:v>
                </c:pt>
                <c:pt idx="2011">
                  <c:v>689</c:v>
                </c:pt>
                <c:pt idx="2012">
                  <c:v>688</c:v>
                </c:pt>
                <c:pt idx="2013">
                  <c:v>687</c:v>
                </c:pt>
                <c:pt idx="2014">
                  <c:v>686</c:v>
                </c:pt>
                <c:pt idx="2015">
                  <c:v>685</c:v>
                </c:pt>
                <c:pt idx="2016">
                  <c:v>684</c:v>
                </c:pt>
                <c:pt idx="2017">
                  <c:v>683</c:v>
                </c:pt>
                <c:pt idx="2018">
                  <c:v>682</c:v>
                </c:pt>
                <c:pt idx="2019">
                  <c:v>681</c:v>
                </c:pt>
                <c:pt idx="2020">
                  <c:v>680</c:v>
                </c:pt>
                <c:pt idx="2021">
                  <c:v>679</c:v>
                </c:pt>
                <c:pt idx="2022">
                  <c:v>678</c:v>
                </c:pt>
                <c:pt idx="2023">
                  <c:v>677</c:v>
                </c:pt>
                <c:pt idx="2024">
                  <c:v>676</c:v>
                </c:pt>
                <c:pt idx="2025">
                  <c:v>675</c:v>
                </c:pt>
                <c:pt idx="2026">
                  <c:v>674</c:v>
                </c:pt>
                <c:pt idx="2027">
                  <c:v>673</c:v>
                </c:pt>
                <c:pt idx="2028">
                  <c:v>672</c:v>
                </c:pt>
                <c:pt idx="2029">
                  <c:v>671</c:v>
                </c:pt>
                <c:pt idx="2030">
                  <c:v>670</c:v>
                </c:pt>
                <c:pt idx="2031">
                  <c:v>669</c:v>
                </c:pt>
                <c:pt idx="2032">
                  <c:v>668</c:v>
                </c:pt>
                <c:pt idx="2033">
                  <c:v>667</c:v>
                </c:pt>
                <c:pt idx="2034">
                  <c:v>666</c:v>
                </c:pt>
                <c:pt idx="2035">
                  <c:v>665</c:v>
                </c:pt>
                <c:pt idx="2036">
                  <c:v>664</c:v>
                </c:pt>
                <c:pt idx="2037">
                  <c:v>663</c:v>
                </c:pt>
                <c:pt idx="2038">
                  <c:v>662</c:v>
                </c:pt>
                <c:pt idx="2039">
                  <c:v>661</c:v>
                </c:pt>
                <c:pt idx="2040">
                  <c:v>660</c:v>
                </c:pt>
                <c:pt idx="2041">
                  <c:v>659</c:v>
                </c:pt>
                <c:pt idx="2042">
                  <c:v>658</c:v>
                </c:pt>
                <c:pt idx="2043">
                  <c:v>657</c:v>
                </c:pt>
                <c:pt idx="2044">
                  <c:v>656</c:v>
                </c:pt>
                <c:pt idx="2045">
                  <c:v>655</c:v>
                </c:pt>
                <c:pt idx="2046">
                  <c:v>654</c:v>
                </c:pt>
                <c:pt idx="2047">
                  <c:v>653</c:v>
                </c:pt>
                <c:pt idx="2048">
                  <c:v>652</c:v>
                </c:pt>
                <c:pt idx="2049">
                  <c:v>651</c:v>
                </c:pt>
                <c:pt idx="2050">
                  <c:v>650</c:v>
                </c:pt>
                <c:pt idx="2051">
                  <c:v>649</c:v>
                </c:pt>
                <c:pt idx="2052">
                  <c:v>648</c:v>
                </c:pt>
                <c:pt idx="2053">
                  <c:v>647</c:v>
                </c:pt>
                <c:pt idx="2054">
                  <c:v>646</c:v>
                </c:pt>
                <c:pt idx="2055">
                  <c:v>645</c:v>
                </c:pt>
                <c:pt idx="2056">
                  <c:v>644</c:v>
                </c:pt>
                <c:pt idx="2057">
                  <c:v>643</c:v>
                </c:pt>
                <c:pt idx="2058">
                  <c:v>642</c:v>
                </c:pt>
                <c:pt idx="2059">
                  <c:v>641</c:v>
                </c:pt>
                <c:pt idx="2060">
                  <c:v>640</c:v>
                </c:pt>
                <c:pt idx="2061">
                  <c:v>639</c:v>
                </c:pt>
                <c:pt idx="2062">
                  <c:v>638</c:v>
                </c:pt>
                <c:pt idx="2063">
                  <c:v>637</c:v>
                </c:pt>
                <c:pt idx="2064">
                  <c:v>636</c:v>
                </c:pt>
                <c:pt idx="2065">
                  <c:v>635</c:v>
                </c:pt>
                <c:pt idx="2066">
                  <c:v>634</c:v>
                </c:pt>
                <c:pt idx="2067">
                  <c:v>633</c:v>
                </c:pt>
                <c:pt idx="2068">
                  <c:v>632</c:v>
                </c:pt>
                <c:pt idx="2069">
                  <c:v>631</c:v>
                </c:pt>
                <c:pt idx="2070">
                  <c:v>630</c:v>
                </c:pt>
                <c:pt idx="2071">
                  <c:v>629</c:v>
                </c:pt>
                <c:pt idx="2072">
                  <c:v>628</c:v>
                </c:pt>
                <c:pt idx="2073">
                  <c:v>627</c:v>
                </c:pt>
                <c:pt idx="2074">
                  <c:v>626</c:v>
                </c:pt>
                <c:pt idx="2075">
                  <c:v>625</c:v>
                </c:pt>
                <c:pt idx="2076">
                  <c:v>624</c:v>
                </c:pt>
                <c:pt idx="2077">
                  <c:v>623</c:v>
                </c:pt>
                <c:pt idx="2078">
                  <c:v>622</c:v>
                </c:pt>
                <c:pt idx="2079">
                  <c:v>621</c:v>
                </c:pt>
                <c:pt idx="2080">
                  <c:v>620</c:v>
                </c:pt>
                <c:pt idx="2081">
                  <c:v>619</c:v>
                </c:pt>
                <c:pt idx="2082">
                  <c:v>618</c:v>
                </c:pt>
                <c:pt idx="2083">
                  <c:v>617</c:v>
                </c:pt>
                <c:pt idx="2084">
                  <c:v>616</c:v>
                </c:pt>
                <c:pt idx="2085">
                  <c:v>615</c:v>
                </c:pt>
                <c:pt idx="2086">
                  <c:v>614</c:v>
                </c:pt>
                <c:pt idx="2087">
                  <c:v>613</c:v>
                </c:pt>
                <c:pt idx="2088">
                  <c:v>612</c:v>
                </c:pt>
                <c:pt idx="2089">
                  <c:v>611</c:v>
                </c:pt>
                <c:pt idx="2090">
                  <c:v>610</c:v>
                </c:pt>
                <c:pt idx="2091">
                  <c:v>609</c:v>
                </c:pt>
                <c:pt idx="2092">
                  <c:v>608</c:v>
                </c:pt>
                <c:pt idx="2093">
                  <c:v>607</c:v>
                </c:pt>
                <c:pt idx="2094">
                  <c:v>606</c:v>
                </c:pt>
                <c:pt idx="2095">
                  <c:v>605</c:v>
                </c:pt>
                <c:pt idx="2096">
                  <c:v>604</c:v>
                </c:pt>
                <c:pt idx="2097">
                  <c:v>603</c:v>
                </c:pt>
                <c:pt idx="2098">
                  <c:v>602</c:v>
                </c:pt>
                <c:pt idx="2099">
                  <c:v>601</c:v>
                </c:pt>
                <c:pt idx="2100">
                  <c:v>600</c:v>
                </c:pt>
                <c:pt idx="2101">
                  <c:v>599</c:v>
                </c:pt>
                <c:pt idx="2102">
                  <c:v>598</c:v>
                </c:pt>
                <c:pt idx="2103">
                  <c:v>597</c:v>
                </c:pt>
                <c:pt idx="2104">
                  <c:v>596</c:v>
                </c:pt>
                <c:pt idx="2105">
                  <c:v>595</c:v>
                </c:pt>
                <c:pt idx="2106">
                  <c:v>594</c:v>
                </c:pt>
                <c:pt idx="2107">
                  <c:v>593</c:v>
                </c:pt>
                <c:pt idx="2108">
                  <c:v>592</c:v>
                </c:pt>
                <c:pt idx="2109">
                  <c:v>591</c:v>
                </c:pt>
                <c:pt idx="2110">
                  <c:v>590</c:v>
                </c:pt>
                <c:pt idx="2111">
                  <c:v>589</c:v>
                </c:pt>
                <c:pt idx="2112">
                  <c:v>588</c:v>
                </c:pt>
                <c:pt idx="2113">
                  <c:v>587</c:v>
                </c:pt>
                <c:pt idx="2114">
                  <c:v>586</c:v>
                </c:pt>
                <c:pt idx="2115">
                  <c:v>585</c:v>
                </c:pt>
                <c:pt idx="2116">
                  <c:v>584</c:v>
                </c:pt>
                <c:pt idx="2117">
                  <c:v>583</c:v>
                </c:pt>
                <c:pt idx="2118">
                  <c:v>582</c:v>
                </c:pt>
                <c:pt idx="2119">
                  <c:v>581</c:v>
                </c:pt>
                <c:pt idx="2120">
                  <c:v>580</c:v>
                </c:pt>
                <c:pt idx="2121">
                  <c:v>579</c:v>
                </c:pt>
                <c:pt idx="2122">
                  <c:v>578</c:v>
                </c:pt>
                <c:pt idx="2123">
                  <c:v>577</c:v>
                </c:pt>
                <c:pt idx="2124">
                  <c:v>576</c:v>
                </c:pt>
                <c:pt idx="2125">
                  <c:v>575</c:v>
                </c:pt>
                <c:pt idx="2126">
                  <c:v>574</c:v>
                </c:pt>
                <c:pt idx="2127">
                  <c:v>573</c:v>
                </c:pt>
                <c:pt idx="2128">
                  <c:v>572</c:v>
                </c:pt>
                <c:pt idx="2129">
                  <c:v>571</c:v>
                </c:pt>
                <c:pt idx="2130">
                  <c:v>570</c:v>
                </c:pt>
                <c:pt idx="2131">
                  <c:v>569</c:v>
                </c:pt>
                <c:pt idx="2132">
                  <c:v>568</c:v>
                </c:pt>
                <c:pt idx="2133">
                  <c:v>567</c:v>
                </c:pt>
                <c:pt idx="2134">
                  <c:v>566</c:v>
                </c:pt>
                <c:pt idx="2135">
                  <c:v>565</c:v>
                </c:pt>
                <c:pt idx="2136">
                  <c:v>564</c:v>
                </c:pt>
                <c:pt idx="2137">
                  <c:v>563</c:v>
                </c:pt>
                <c:pt idx="2138">
                  <c:v>562</c:v>
                </c:pt>
                <c:pt idx="2139">
                  <c:v>561</c:v>
                </c:pt>
                <c:pt idx="2140">
                  <c:v>560</c:v>
                </c:pt>
                <c:pt idx="2141">
                  <c:v>559</c:v>
                </c:pt>
                <c:pt idx="2142">
                  <c:v>558</c:v>
                </c:pt>
                <c:pt idx="2143">
                  <c:v>557</c:v>
                </c:pt>
                <c:pt idx="2144">
                  <c:v>556</c:v>
                </c:pt>
                <c:pt idx="2145">
                  <c:v>555</c:v>
                </c:pt>
                <c:pt idx="2146">
                  <c:v>554</c:v>
                </c:pt>
                <c:pt idx="2147">
                  <c:v>553</c:v>
                </c:pt>
                <c:pt idx="2148">
                  <c:v>552</c:v>
                </c:pt>
                <c:pt idx="2149">
                  <c:v>551</c:v>
                </c:pt>
                <c:pt idx="2150">
                  <c:v>550</c:v>
                </c:pt>
                <c:pt idx="2151">
                  <c:v>549</c:v>
                </c:pt>
                <c:pt idx="2152">
                  <c:v>548</c:v>
                </c:pt>
                <c:pt idx="2153">
                  <c:v>547</c:v>
                </c:pt>
                <c:pt idx="2154">
                  <c:v>546</c:v>
                </c:pt>
                <c:pt idx="2155">
                  <c:v>545</c:v>
                </c:pt>
                <c:pt idx="2156">
                  <c:v>544</c:v>
                </c:pt>
                <c:pt idx="2157">
                  <c:v>543</c:v>
                </c:pt>
                <c:pt idx="2158">
                  <c:v>542</c:v>
                </c:pt>
                <c:pt idx="2159">
                  <c:v>541</c:v>
                </c:pt>
                <c:pt idx="2160">
                  <c:v>540</c:v>
                </c:pt>
                <c:pt idx="2161">
                  <c:v>539</c:v>
                </c:pt>
                <c:pt idx="2162">
                  <c:v>538</c:v>
                </c:pt>
                <c:pt idx="2163">
                  <c:v>537</c:v>
                </c:pt>
                <c:pt idx="2164">
                  <c:v>536</c:v>
                </c:pt>
                <c:pt idx="2165">
                  <c:v>535</c:v>
                </c:pt>
                <c:pt idx="2166">
                  <c:v>534</c:v>
                </c:pt>
                <c:pt idx="2167">
                  <c:v>533</c:v>
                </c:pt>
                <c:pt idx="2168">
                  <c:v>532</c:v>
                </c:pt>
                <c:pt idx="2169">
                  <c:v>531</c:v>
                </c:pt>
                <c:pt idx="2170">
                  <c:v>530</c:v>
                </c:pt>
                <c:pt idx="2171">
                  <c:v>529</c:v>
                </c:pt>
                <c:pt idx="2172">
                  <c:v>528</c:v>
                </c:pt>
                <c:pt idx="2173">
                  <c:v>527</c:v>
                </c:pt>
                <c:pt idx="2174">
                  <c:v>526</c:v>
                </c:pt>
                <c:pt idx="2175">
                  <c:v>525</c:v>
                </c:pt>
                <c:pt idx="2176">
                  <c:v>524</c:v>
                </c:pt>
                <c:pt idx="2177">
                  <c:v>523</c:v>
                </c:pt>
                <c:pt idx="2178">
                  <c:v>522</c:v>
                </c:pt>
                <c:pt idx="2179">
                  <c:v>521</c:v>
                </c:pt>
                <c:pt idx="2180">
                  <c:v>520</c:v>
                </c:pt>
                <c:pt idx="2181">
                  <c:v>519</c:v>
                </c:pt>
                <c:pt idx="2182">
                  <c:v>518</c:v>
                </c:pt>
                <c:pt idx="2183">
                  <c:v>517</c:v>
                </c:pt>
                <c:pt idx="2184">
                  <c:v>516</c:v>
                </c:pt>
                <c:pt idx="2185">
                  <c:v>515</c:v>
                </c:pt>
                <c:pt idx="2186">
                  <c:v>514</c:v>
                </c:pt>
                <c:pt idx="2187">
                  <c:v>513</c:v>
                </c:pt>
                <c:pt idx="2188">
                  <c:v>512</c:v>
                </c:pt>
                <c:pt idx="2189">
                  <c:v>511</c:v>
                </c:pt>
                <c:pt idx="2190">
                  <c:v>510</c:v>
                </c:pt>
                <c:pt idx="2191">
                  <c:v>509</c:v>
                </c:pt>
                <c:pt idx="2192">
                  <c:v>508</c:v>
                </c:pt>
                <c:pt idx="2193">
                  <c:v>507</c:v>
                </c:pt>
                <c:pt idx="2194">
                  <c:v>506</c:v>
                </c:pt>
                <c:pt idx="2195">
                  <c:v>505</c:v>
                </c:pt>
                <c:pt idx="2196">
                  <c:v>504</c:v>
                </c:pt>
                <c:pt idx="2197">
                  <c:v>503</c:v>
                </c:pt>
                <c:pt idx="2198">
                  <c:v>502</c:v>
                </c:pt>
                <c:pt idx="2199">
                  <c:v>501</c:v>
                </c:pt>
                <c:pt idx="2200">
                  <c:v>500</c:v>
                </c:pt>
                <c:pt idx="2201">
                  <c:v>499</c:v>
                </c:pt>
                <c:pt idx="2202">
                  <c:v>498</c:v>
                </c:pt>
                <c:pt idx="2203">
                  <c:v>497</c:v>
                </c:pt>
                <c:pt idx="2204">
                  <c:v>496</c:v>
                </c:pt>
                <c:pt idx="2205">
                  <c:v>495</c:v>
                </c:pt>
                <c:pt idx="2206">
                  <c:v>494</c:v>
                </c:pt>
                <c:pt idx="2207">
                  <c:v>493</c:v>
                </c:pt>
                <c:pt idx="2208">
                  <c:v>492</c:v>
                </c:pt>
                <c:pt idx="2209">
                  <c:v>491</c:v>
                </c:pt>
                <c:pt idx="2210">
                  <c:v>490</c:v>
                </c:pt>
                <c:pt idx="2211">
                  <c:v>489</c:v>
                </c:pt>
                <c:pt idx="2212">
                  <c:v>488</c:v>
                </c:pt>
                <c:pt idx="2213">
                  <c:v>487</c:v>
                </c:pt>
                <c:pt idx="2214">
                  <c:v>486</c:v>
                </c:pt>
                <c:pt idx="2215">
                  <c:v>485</c:v>
                </c:pt>
                <c:pt idx="2216">
                  <c:v>484</c:v>
                </c:pt>
                <c:pt idx="2217">
                  <c:v>483</c:v>
                </c:pt>
                <c:pt idx="2218">
                  <c:v>482</c:v>
                </c:pt>
                <c:pt idx="2219">
                  <c:v>481</c:v>
                </c:pt>
                <c:pt idx="2220">
                  <c:v>480</c:v>
                </c:pt>
                <c:pt idx="2221">
                  <c:v>479</c:v>
                </c:pt>
                <c:pt idx="2222">
                  <c:v>478</c:v>
                </c:pt>
                <c:pt idx="2223">
                  <c:v>477</c:v>
                </c:pt>
                <c:pt idx="2224">
                  <c:v>476</c:v>
                </c:pt>
                <c:pt idx="2225">
                  <c:v>475</c:v>
                </c:pt>
                <c:pt idx="2226">
                  <c:v>474</c:v>
                </c:pt>
                <c:pt idx="2227">
                  <c:v>473</c:v>
                </c:pt>
                <c:pt idx="2228">
                  <c:v>472</c:v>
                </c:pt>
                <c:pt idx="2229">
                  <c:v>471</c:v>
                </c:pt>
                <c:pt idx="2230">
                  <c:v>470</c:v>
                </c:pt>
                <c:pt idx="2231">
                  <c:v>469</c:v>
                </c:pt>
                <c:pt idx="2232">
                  <c:v>468</c:v>
                </c:pt>
                <c:pt idx="2233">
                  <c:v>467</c:v>
                </c:pt>
                <c:pt idx="2234">
                  <c:v>466</c:v>
                </c:pt>
                <c:pt idx="2235">
                  <c:v>465</c:v>
                </c:pt>
                <c:pt idx="2236">
                  <c:v>464</c:v>
                </c:pt>
                <c:pt idx="2237">
                  <c:v>463</c:v>
                </c:pt>
                <c:pt idx="2238">
                  <c:v>462</c:v>
                </c:pt>
                <c:pt idx="2239">
                  <c:v>461</c:v>
                </c:pt>
                <c:pt idx="2240">
                  <c:v>460</c:v>
                </c:pt>
                <c:pt idx="2241">
                  <c:v>459</c:v>
                </c:pt>
                <c:pt idx="2242">
                  <c:v>458</c:v>
                </c:pt>
                <c:pt idx="2243">
                  <c:v>457</c:v>
                </c:pt>
                <c:pt idx="2244">
                  <c:v>456</c:v>
                </c:pt>
                <c:pt idx="2245">
                  <c:v>455</c:v>
                </c:pt>
                <c:pt idx="2246">
                  <c:v>454</c:v>
                </c:pt>
                <c:pt idx="2247">
                  <c:v>453</c:v>
                </c:pt>
                <c:pt idx="2248">
                  <c:v>452</c:v>
                </c:pt>
                <c:pt idx="2249">
                  <c:v>451</c:v>
                </c:pt>
                <c:pt idx="2250">
                  <c:v>450</c:v>
                </c:pt>
                <c:pt idx="2251">
                  <c:v>449</c:v>
                </c:pt>
                <c:pt idx="2252">
                  <c:v>448</c:v>
                </c:pt>
                <c:pt idx="2253">
                  <c:v>447</c:v>
                </c:pt>
                <c:pt idx="2254">
                  <c:v>446</c:v>
                </c:pt>
                <c:pt idx="2255">
                  <c:v>445</c:v>
                </c:pt>
                <c:pt idx="2256">
                  <c:v>444</c:v>
                </c:pt>
                <c:pt idx="2257">
                  <c:v>443</c:v>
                </c:pt>
                <c:pt idx="2258">
                  <c:v>442</c:v>
                </c:pt>
                <c:pt idx="2259">
                  <c:v>441</c:v>
                </c:pt>
                <c:pt idx="2260">
                  <c:v>440</c:v>
                </c:pt>
                <c:pt idx="2261">
                  <c:v>439</c:v>
                </c:pt>
                <c:pt idx="2262">
                  <c:v>438</c:v>
                </c:pt>
                <c:pt idx="2263">
                  <c:v>437</c:v>
                </c:pt>
                <c:pt idx="2264">
                  <c:v>436</c:v>
                </c:pt>
                <c:pt idx="2265">
                  <c:v>435</c:v>
                </c:pt>
                <c:pt idx="2266">
                  <c:v>434</c:v>
                </c:pt>
                <c:pt idx="2267">
                  <c:v>433</c:v>
                </c:pt>
                <c:pt idx="2268">
                  <c:v>432</c:v>
                </c:pt>
                <c:pt idx="2269">
                  <c:v>431</c:v>
                </c:pt>
                <c:pt idx="2270">
                  <c:v>430</c:v>
                </c:pt>
                <c:pt idx="2271">
                  <c:v>429</c:v>
                </c:pt>
                <c:pt idx="2272">
                  <c:v>428</c:v>
                </c:pt>
                <c:pt idx="2273">
                  <c:v>427</c:v>
                </c:pt>
                <c:pt idx="2274">
                  <c:v>426</c:v>
                </c:pt>
                <c:pt idx="2275">
                  <c:v>425</c:v>
                </c:pt>
                <c:pt idx="2276">
                  <c:v>424</c:v>
                </c:pt>
                <c:pt idx="2277">
                  <c:v>423</c:v>
                </c:pt>
                <c:pt idx="2278">
                  <c:v>422</c:v>
                </c:pt>
                <c:pt idx="2279">
                  <c:v>421</c:v>
                </c:pt>
                <c:pt idx="2280">
                  <c:v>420</c:v>
                </c:pt>
                <c:pt idx="2281">
                  <c:v>419</c:v>
                </c:pt>
                <c:pt idx="2282">
                  <c:v>418</c:v>
                </c:pt>
                <c:pt idx="2283">
                  <c:v>417</c:v>
                </c:pt>
                <c:pt idx="2284">
                  <c:v>416</c:v>
                </c:pt>
                <c:pt idx="2285">
                  <c:v>415</c:v>
                </c:pt>
                <c:pt idx="2286">
                  <c:v>414</c:v>
                </c:pt>
                <c:pt idx="2287">
                  <c:v>413</c:v>
                </c:pt>
                <c:pt idx="2288">
                  <c:v>412</c:v>
                </c:pt>
                <c:pt idx="2289">
                  <c:v>411</c:v>
                </c:pt>
                <c:pt idx="2290">
                  <c:v>410</c:v>
                </c:pt>
                <c:pt idx="2291">
                  <c:v>409</c:v>
                </c:pt>
                <c:pt idx="2292">
                  <c:v>408</c:v>
                </c:pt>
                <c:pt idx="2293">
                  <c:v>407</c:v>
                </c:pt>
                <c:pt idx="2294">
                  <c:v>406</c:v>
                </c:pt>
                <c:pt idx="2295">
                  <c:v>405</c:v>
                </c:pt>
                <c:pt idx="2296">
                  <c:v>404</c:v>
                </c:pt>
                <c:pt idx="2297">
                  <c:v>403</c:v>
                </c:pt>
                <c:pt idx="2298">
                  <c:v>402</c:v>
                </c:pt>
                <c:pt idx="2299">
                  <c:v>401</c:v>
                </c:pt>
                <c:pt idx="2300">
                  <c:v>400</c:v>
                </c:pt>
              </c:numCache>
            </c:numRef>
          </c:xVal>
          <c:yVal>
            <c:numRef>
              <c:f>'SAWP13-600-2700'!$B$3:$B$2303</c:f>
              <c:numCache>
                <c:formatCode>0.000_ </c:formatCode>
                <c:ptCount val="2301"/>
                <c:pt idx="0">
                  <c:v>70.95878</c:v>
                </c:pt>
                <c:pt idx="1">
                  <c:v>71.30202</c:v>
                </c:pt>
                <c:pt idx="2">
                  <c:v>71.80953</c:v>
                </c:pt>
                <c:pt idx="3">
                  <c:v>72.34415</c:v>
                </c:pt>
                <c:pt idx="4">
                  <c:v>72.82014</c:v>
                </c:pt>
                <c:pt idx="5">
                  <c:v>73.38174</c:v>
                </c:pt>
                <c:pt idx="6">
                  <c:v>73.95342</c:v>
                </c:pt>
                <c:pt idx="7">
                  <c:v>74.47313</c:v>
                </c:pt>
                <c:pt idx="8">
                  <c:v>75.09306</c:v>
                </c:pt>
                <c:pt idx="9">
                  <c:v>75.57213</c:v>
                </c:pt>
                <c:pt idx="10">
                  <c:v>76.29653</c:v>
                </c:pt>
                <c:pt idx="11">
                  <c:v>76.6411</c:v>
                </c:pt>
                <c:pt idx="12">
                  <c:v>77.12495</c:v>
                </c:pt>
                <c:pt idx="13">
                  <c:v>77.54995</c:v>
                </c:pt>
                <c:pt idx="14">
                  <c:v>77.99834</c:v>
                </c:pt>
                <c:pt idx="15">
                  <c:v>78.37547</c:v>
                </c:pt>
                <c:pt idx="16">
                  <c:v>78.76654</c:v>
                </c:pt>
                <c:pt idx="17">
                  <c:v>79.02348</c:v>
                </c:pt>
                <c:pt idx="18">
                  <c:v>79.4091</c:v>
                </c:pt>
                <c:pt idx="19">
                  <c:v>79.72881</c:v>
                </c:pt>
                <c:pt idx="20">
                  <c:v>79.90038</c:v>
                </c:pt>
                <c:pt idx="21">
                  <c:v>80.22076</c:v>
                </c:pt>
                <c:pt idx="22">
                  <c:v>80.35442</c:v>
                </c:pt>
                <c:pt idx="23">
                  <c:v>80.68375</c:v>
                </c:pt>
                <c:pt idx="24">
                  <c:v>80.87901</c:v>
                </c:pt>
                <c:pt idx="25">
                  <c:v>81.06969</c:v>
                </c:pt>
                <c:pt idx="26">
                  <c:v>81.12462</c:v>
                </c:pt>
                <c:pt idx="27">
                  <c:v>81.33783</c:v>
                </c:pt>
                <c:pt idx="28">
                  <c:v>81.60794</c:v>
                </c:pt>
                <c:pt idx="29">
                  <c:v>81.90334</c:v>
                </c:pt>
                <c:pt idx="30">
                  <c:v>82.11548</c:v>
                </c:pt>
                <c:pt idx="31">
                  <c:v>82.36255</c:v>
                </c:pt>
                <c:pt idx="32">
                  <c:v>82.77103</c:v>
                </c:pt>
                <c:pt idx="33">
                  <c:v>83.27274</c:v>
                </c:pt>
                <c:pt idx="34">
                  <c:v>83.25148</c:v>
                </c:pt>
                <c:pt idx="35">
                  <c:v>83.24292</c:v>
                </c:pt>
                <c:pt idx="36">
                  <c:v>83.38725</c:v>
                </c:pt>
                <c:pt idx="37">
                  <c:v>83.53001</c:v>
                </c:pt>
                <c:pt idx="38">
                  <c:v>83.4924</c:v>
                </c:pt>
                <c:pt idx="39">
                  <c:v>83.60662</c:v>
                </c:pt>
                <c:pt idx="40">
                  <c:v>83.68102</c:v>
                </c:pt>
                <c:pt idx="41">
                  <c:v>83.78615</c:v>
                </c:pt>
                <c:pt idx="42">
                  <c:v>83.86328</c:v>
                </c:pt>
                <c:pt idx="43">
                  <c:v>83.9757</c:v>
                </c:pt>
                <c:pt idx="44">
                  <c:v>84.00466</c:v>
                </c:pt>
                <c:pt idx="45">
                  <c:v>84.06123</c:v>
                </c:pt>
                <c:pt idx="46">
                  <c:v>84.1282</c:v>
                </c:pt>
                <c:pt idx="47">
                  <c:v>84.18997</c:v>
                </c:pt>
                <c:pt idx="48">
                  <c:v>84.24126</c:v>
                </c:pt>
                <c:pt idx="49">
                  <c:v>84.26682</c:v>
                </c:pt>
                <c:pt idx="50">
                  <c:v>84.31123</c:v>
                </c:pt>
                <c:pt idx="51">
                  <c:v>84.34702</c:v>
                </c:pt>
                <c:pt idx="52">
                  <c:v>84.37794</c:v>
                </c:pt>
                <c:pt idx="53">
                  <c:v>84.43481</c:v>
                </c:pt>
                <c:pt idx="54">
                  <c:v>84.48267</c:v>
                </c:pt>
                <c:pt idx="55">
                  <c:v>84.53716</c:v>
                </c:pt>
                <c:pt idx="56">
                  <c:v>84.56725</c:v>
                </c:pt>
                <c:pt idx="57">
                  <c:v>84.59983</c:v>
                </c:pt>
                <c:pt idx="58">
                  <c:v>84.64716</c:v>
                </c:pt>
                <c:pt idx="59">
                  <c:v>84.66863</c:v>
                </c:pt>
                <c:pt idx="60">
                  <c:v>84.68501</c:v>
                </c:pt>
                <c:pt idx="61">
                  <c:v>84.68226</c:v>
                </c:pt>
                <c:pt idx="62">
                  <c:v>84.69547</c:v>
                </c:pt>
                <c:pt idx="63">
                  <c:v>84.67013</c:v>
                </c:pt>
                <c:pt idx="64">
                  <c:v>84.65172</c:v>
                </c:pt>
                <c:pt idx="65">
                  <c:v>84.62425</c:v>
                </c:pt>
                <c:pt idx="66">
                  <c:v>84.60667</c:v>
                </c:pt>
                <c:pt idx="67">
                  <c:v>84.57739</c:v>
                </c:pt>
                <c:pt idx="68">
                  <c:v>84.5847</c:v>
                </c:pt>
                <c:pt idx="69">
                  <c:v>84.59169</c:v>
                </c:pt>
                <c:pt idx="70">
                  <c:v>84.5919</c:v>
                </c:pt>
                <c:pt idx="71">
                  <c:v>84.57327</c:v>
                </c:pt>
                <c:pt idx="72">
                  <c:v>84.60229</c:v>
                </c:pt>
                <c:pt idx="73">
                  <c:v>84.57857</c:v>
                </c:pt>
                <c:pt idx="74">
                  <c:v>84.57802</c:v>
                </c:pt>
                <c:pt idx="75">
                  <c:v>84.57345</c:v>
                </c:pt>
                <c:pt idx="76">
                  <c:v>84.5678</c:v>
                </c:pt>
                <c:pt idx="77">
                  <c:v>84.55167</c:v>
                </c:pt>
                <c:pt idx="78">
                  <c:v>84.53718</c:v>
                </c:pt>
                <c:pt idx="79">
                  <c:v>84.58816</c:v>
                </c:pt>
                <c:pt idx="80">
                  <c:v>84.54607</c:v>
                </c:pt>
                <c:pt idx="81">
                  <c:v>84.56726</c:v>
                </c:pt>
                <c:pt idx="82">
                  <c:v>84.52492</c:v>
                </c:pt>
                <c:pt idx="83">
                  <c:v>84.54184</c:v>
                </c:pt>
                <c:pt idx="84">
                  <c:v>84.5216</c:v>
                </c:pt>
                <c:pt idx="85">
                  <c:v>84.47324</c:v>
                </c:pt>
                <c:pt idx="86">
                  <c:v>84.42986</c:v>
                </c:pt>
                <c:pt idx="87">
                  <c:v>84.40398</c:v>
                </c:pt>
                <c:pt idx="88">
                  <c:v>84.44583</c:v>
                </c:pt>
                <c:pt idx="89">
                  <c:v>84.40436</c:v>
                </c:pt>
                <c:pt idx="90">
                  <c:v>84.34566</c:v>
                </c:pt>
                <c:pt idx="91">
                  <c:v>84.32602</c:v>
                </c:pt>
                <c:pt idx="92">
                  <c:v>84.38341</c:v>
                </c:pt>
                <c:pt idx="93">
                  <c:v>84.40562</c:v>
                </c:pt>
                <c:pt idx="94">
                  <c:v>84.44498</c:v>
                </c:pt>
                <c:pt idx="95">
                  <c:v>84.41661</c:v>
                </c:pt>
                <c:pt idx="96">
                  <c:v>84.39507</c:v>
                </c:pt>
                <c:pt idx="97">
                  <c:v>84.36152</c:v>
                </c:pt>
                <c:pt idx="98">
                  <c:v>84.35361</c:v>
                </c:pt>
                <c:pt idx="99">
                  <c:v>84.35815</c:v>
                </c:pt>
                <c:pt idx="100">
                  <c:v>84.30421</c:v>
                </c:pt>
                <c:pt idx="101">
                  <c:v>84.37222</c:v>
                </c:pt>
                <c:pt idx="102">
                  <c:v>84.36681</c:v>
                </c:pt>
                <c:pt idx="103">
                  <c:v>84.35181</c:v>
                </c:pt>
                <c:pt idx="104">
                  <c:v>84.38876</c:v>
                </c:pt>
                <c:pt idx="105">
                  <c:v>84.38251</c:v>
                </c:pt>
                <c:pt idx="106">
                  <c:v>84.42534</c:v>
                </c:pt>
                <c:pt idx="107">
                  <c:v>84.41275</c:v>
                </c:pt>
                <c:pt idx="108">
                  <c:v>84.38419</c:v>
                </c:pt>
                <c:pt idx="109">
                  <c:v>84.25529</c:v>
                </c:pt>
                <c:pt idx="110">
                  <c:v>84.28354</c:v>
                </c:pt>
                <c:pt idx="111">
                  <c:v>84.27551</c:v>
                </c:pt>
                <c:pt idx="112">
                  <c:v>84.31908</c:v>
                </c:pt>
                <c:pt idx="113">
                  <c:v>84.32057</c:v>
                </c:pt>
                <c:pt idx="114">
                  <c:v>84.36047</c:v>
                </c:pt>
                <c:pt idx="115">
                  <c:v>84.33243</c:v>
                </c:pt>
                <c:pt idx="116">
                  <c:v>84.37505</c:v>
                </c:pt>
                <c:pt idx="117">
                  <c:v>84.35788</c:v>
                </c:pt>
                <c:pt idx="118">
                  <c:v>84.32007</c:v>
                </c:pt>
                <c:pt idx="119">
                  <c:v>84.28526</c:v>
                </c:pt>
                <c:pt idx="120">
                  <c:v>84.25848</c:v>
                </c:pt>
                <c:pt idx="121">
                  <c:v>84.23543</c:v>
                </c:pt>
                <c:pt idx="122">
                  <c:v>84.23823</c:v>
                </c:pt>
                <c:pt idx="123">
                  <c:v>84.212</c:v>
                </c:pt>
                <c:pt idx="124">
                  <c:v>84.20559</c:v>
                </c:pt>
                <c:pt idx="125">
                  <c:v>84.17716</c:v>
                </c:pt>
                <c:pt idx="126">
                  <c:v>84.14616</c:v>
                </c:pt>
                <c:pt idx="127">
                  <c:v>84.11299</c:v>
                </c:pt>
                <c:pt idx="128">
                  <c:v>84.09563</c:v>
                </c:pt>
                <c:pt idx="129">
                  <c:v>84.03769</c:v>
                </c:pt>
                <c:pt idx="130">
                  <c:v>83.97391</c:v>
                </c:pt>
                <c:pt idx="131">
                  <c:v>83.95887</c:v>
                </c:pt>
                <c:pt idx="132">
                  <c:v>83.90518</c:v>
                </c:pt>
                <c:pt idx="133">
                  <c:v>83.87921</c:v>
                </c:pt>
                <c:pt idx="134">
                  <c:v>83.83445</c:v>
                </c:pt>
                <c:pt idx="135">
                  <c:v>83.8131</c:v>
                </c:pt>
                <c:pt idx="136">
                  <c:v>83.7896</c:v>
                </c:pt>
                <c:pt idx="137">
                  <c:v>83.81011</c:v>
                </c:pt>
                <c:pt idx="138">
                  <c:v>83.80061</c:v>
                </c:pt>
                <c:pt idx="139">
                  <c:v>83.82077</c:v>
                </c:pt>
                <c:pt idx="140">
                  <c:v>83.82745</c:v>
                </c:pt>
                <c:pt idx="141">
                  <c:v>83.86581</c:v>
                </c:pt>
                <c:pt idx="142">
                  <c:v>83.85654</c:v>
                </c:pt>
                <c:pt idx="143">
                  <c:v>83.87933</c:v>
                </c:pt>
                <c:pt idx="144">
                  <c:v>83.88704</c:v>
                </c:pt>
                <c:pt idx="145">
                  <c:v>83.90484</c:v>
                </c:pt>
                <c:pt idx="146">
                  <c:v>83.91047</c:v>
                </c:pt>
                <c:pt idx="147">
                  <c:v>83.91977</c:v>
                </c:pt>
                <c:pt idx="148">
                  <c:v>83.93018</c:v>
                </c:pt>
                <c:pt idx="149">
                  <c:v>83.93471</c:v>
                </c:pt>
                <c:pt idx="150">
                  <c:v>83.93951</c:v>
                </c:pt>
                <c:pt idx="151">
                  <c:v>83.93571</c:v>
                </c:pt>
                <c:pt idx="152">
                  <c:v>83.95547</c:v>
                </c:pt>
                <c:pt idx="153">
                  <c:v>83.96783</c:v>
                </c:pt>
                <c:pt idx="154">
                  <c:v>84.00163</c:v>
                </c:pt>
                <c:pt idx="155">
                  <c:v>84.01954</c:v>
                </c:pt>
                <c:pt idx="156">
                  <c:v>84.02432</c:v>
                </c:pt>
                <c:pt idx="157">
                  <c:v>84.04289</c:v>
                </c:pt>
                <c:pt idx="158">
                  <c:v>84.04961</c:v>
                </c:pt>
                <c:pt idx="159">
                  <c:v>84.05044</c:v>
                </c:pt>
                <c:pt idx="160">
                  <c:v>84.06038</c:v>
                </c:pt>
                <c:pt idx="161">
                  <c:v>84.06704</c:v>
                </c:pt>
                <c:pt idx="162">
                  <c:v>84.07373</c:v>
                </c:pt>
                <c:pt idx="163">
                  <c:v>84.07897</c:v>
                </c:pt>
                <c:pt idx="164">
                  <c:v>84.06226</c:v>
                </c:pt>
                <c:pt idx="165">
                  <c:v>84.07255</c:v>
                </c:pt>
                <c:pt idx="166">
                  <c:v>84.06665</c:v>
                </c:pt>
                <c:pt idx="167">
                  <c:v>84.06319</c:v>
                </c:pt>
                <c:pt idx="168">
                  <c:v>84.06516</c:v>
                </c:pt>
                <c:pt idx="169">
                  <c:v>84.08286</c:v>
                </c:pt>
                <c:pt idx="170">
                  <c:v>84.08507</c:v>
                </c:pt>
                <c:pt idx="171">
                  <c:v>84.10703</c:v>
                </c:pt>
                <c:pt idx="172">
                  <c:v>84.09806</c:v>
                </c:pt>
                <c:pt idx="173">
                  <c:v>84.11315</c:v>
                </c:pt>
                <c:pt idx="174">
                  <c:v>84.13226</c:v>
                </c:pt>
                <c:pt idx="175">
                  <c:v>84.13074</c:v>
                </c:pt>
                <c:pt idx="176">
                  <c:v>84.13309</c:v>
                </c:pt>
                <c:pt idx="177">
                  <c:v>84.13308</c:v>
                </c:pt>
                <c:pt idx="178">
                  <c:v>84.13252</c:v>
                </c:pt>
                <c:pt idx="179">
                  <c:v>84.12495</c:v>
                </c:pt>
                <c:pt idx="180">
                  <c:v>84.13632</c:v>
                </c:pt>
                <c:pt idx="181">
                  <c:v>84.12</c:v>
                </c:pt>
                <c:pt idx="182">
                  <c:v>84.11098</c:v>
                </c:pt>
                <c:pt idx="183">
                  <c:v>84.09914</c:v>
                </c:pt>
                <c:pt idx="184">
                  <c:v>84.10152</c:v>
                </c:pt>
                <c:pt idx="185">
                  <c:v>84.09293</c:v>
                </c:pt>
                <c:pt idx="186">
                  <c:v>84.08727</c:v>
                </c:pt>
                <c:pt idx="187">
                  <c:v>84.07478</c:v>
                </c:pt>
                <c:pt idx="188">
                  <c:v>84.06976</c:v>
                </c:pt>
                <c:pt idx="189">
                  <c:v>84.05248</c:v>
                </c:pt>
                <c:pt idx="190">
                  <c:v>84.04986</c:v>
                </c:pt>
                <c:pt idx="191">
                  <c:v>84.03661</c:v>
                </c:pt>
                <c:pt idx="192">
                  <c:v>84.02334</c:v>
                </c:pt>
                <c:pt idx="193">
                  <c:v>84.0177</c:v>
                </c:pt>
                <c:pt idx="194">
                  <c:v>84.02188</c:v>
                </c:pt>
                <c:pt idx="195">
                  <c:v>84.02164</c:v>
                </c:pt>
                <c:pt idx="196">
                  <c:v>84.02386</c:v>
                </c:pt>
                <c:pt idx="197">
                  <c:v>84.04839</c:v>
                </c:pt>
                <c:pt idx="198">
                  <c:v>84.06436</c:v>
                </c:pt>
                <c:pt idx="199">
                  <c:v>84.08942</c:v>
                </c:pt>
                <c:pt idx="200">
                  <c:v>84.12952</c:v>
                </c:pt>
                <c:pt idx="201">
                  <c:v>84.14459</c:v>
                </c:pt>
                <c:pt idx="202">
                  <c:v>84.18861</c:v>
                </c:pt>
                <c:pt idx="203">
                  <c:v>84.25108</c:v>
                </c:pt>
                <c:pt idx="204">
                  <c:v>84.31329</c:v>
                </c:pt>
                <c:pt idx="205">
                  <c:v>84.35767</c:v>
                </c:pt>
                <c:pt idx="206">
                  <c:v>84.41177</c:v>
                </c:pt>
                <c:pt idx="207">
                  <c:v>84.49603</c:v>
                </c:pt>
                <c:pt idx="208">
                  <c:v>84.56072</c:v>
                </c:pt>
                <c:pt idx="209">
                  <c:v>84.63976</c:v>
                </c:pt>
                <c:pt idx="210">
                  <c:v>84.72136</c:v>
                </c:pt>
                <c:pt idx="211">
                  <c:v>84.79278</c:v>
                </c:pt>
                <c:pt idx="212">
                  <c:v>84.87611</c:v>
                </c:pt>
                <c:pt idx="213">
                  <c:v>84.93491</c:v>
                </c:pt>
                <c:pt idx="214">
                  <c:v>85.02237</c:v>
                </c:pt>
                <c:pt idx="215">
                  <c:v>85.10248</c:v>
                </c:pt>
                <c:pt idx="216">
                  <c:v>85.18775</c:v>
                </c:pt>
                <c:pt idx="217">
                  <c:v>85.26163</c:v>
                </c:pt>
                <c:pt idx="218">
                  <c:v>85.33588</c:v>
                </c:pt>
                <c:pt idx="219">
                  <c:v>85.40828</c:v>
                </c:pt>
                <c:pt idx="220">
                  <c:v>85.48331</c:v>
                </c:pt>
                <c:pt idx="221">
                  <c:v>85.54239</c:v>
                </c:pt>
                <c:pt idx="222">
                  <c:v>85.61366</c:v>
                </c:pt>
                <c:pt idx="223">
                  <c:v>85.65474</c:v>
                </c:pt>
                <c:pt idx="224">
                  <c:v>85.70707</c:v>
                </c:pt>
                <c:pt idx="225">
                  <c:v>85.74092</c:v>
                </c:pt>
                <c:pt idx="226">
                  <c:v>85.78795</c:v>
                </c:pt>
                <c:pt idx="227">
                  <c:v>85.80489</c:v>
                </c:pt>
                <c:pt idx="228">
                  <c:v>85.84803</c:v>
                </c:pt>
                <c:pt idx="229">
                  <c:v>85.87964</c:v>
                </c:pt>
                <c:pt idx="230">
                  <c:v>85.91012</c:v>
                </c:pt>
                <c:pt idx="231">
                  <c:v>85.93798</c:v>
                </c:pt>
                <c:pt idx="232">
                  <c:v>85.96841</c:v>
                </c:pt>
                <c:pt idx="233">
                  <c:v>86.00659</c:v>
                </c:pt>
                <c:pt idx="234">
                  <c:v>86.04798</c:v>
                </c:pt>
                <c:pt idx="235">
                  <c:v>86.09251</c:v>
                </c:pt>
                <c:pt idx="236">
                  <c:v>86.13539</c:v>
                </c:pt>
                <c:pt idx="237">
                  <c:v>86.19427</c:v>
                </c:pt>
                <c:pt idx="238">
                  <c:v>86.25338</c:v>
                </c:pt>
                <c:pt idx="239">
                  <c:v>86.30489</c:v>
                </c:pt>
                <c:pt idx="240">
                  <c:v>86.35426</c:v>
                </c:pt>
                <c:pt idx="241">
                  <c:v>86.40759</c:v>
                </c:pt>
                <c:pt idx="242">
                  <c:v>86.45964</c:v>
                </c:pt>
                <c:pt idx="243">
                  <c:v>86.50894</c:v>
                </c:pt>
                <c:pt idx="244">
                  <c:v>86.56007</c:v>
                </c:pt>
                <c:pt idx="245">
                  <c:v>86.5956</c:v>
                </c:pt>
                <c:pt idx="246">
                  <c:v>86.63585</c:v>
                </c:pt>
                <c:pt idx="247">
                  <c:v>86.66469</c:v>
                </c:pt>
                <c:pt idx="248">
                  <c:v>86.68515</c:v>
                </c:pt>
                <c:pt idx="249">
                  <c:v>86.70803</c:v>
                </c:pt>
                <c:pt idx="250">
                  <c:v>86.69424</c:v>
                </c:pt>
                <c:pt idx="251">
                  <c:v>86.70012</c:v>
                </c:pt>
                <c:pt idx="252">
                  <c:v>86.70073</c:v>
                </c:pt>
                <c:pt idx="253">
                  <c:v>86.66713</c:v>
                </c:pt>
                <c:pt idx="254">
                  <c:v>86.64783</c:v>
                </c:pt>
                <c:pt idx="255">
                  <c:v>86.60702</c:v>
                </c:pt>
                <c:pt idx="256">
                  <c:v>86.57877</c:v>
                </c:pt>
                <c:pt idx="257">
                  <c:v>86.53563</c:v>
                </c:pt>
                <c:pt idx="258">
                  <c:v>86.49025</c:v>
                </c:pt>
                <c:pt idx="259">
                  <c:v>86.43729</c:v>
                </c:pt>
                <c:pt idx="260">
                  <c:v>86.37713</c:v>
                </c:pt>
                <c:pt idx="261">
                  <c:v>86.3374</c:v>
                </c:pt>
                <c:pt idx="262">
                  <c:v>86.25094</c:v>
                </c:pt>
                <c:pt idx="263">
                  <c:v>86.20851</c:v>
                </c:pt>
                <c:pt idx="264">
                  <c:v>86.12691</c:v>
                </c:pt>
                <c:pt idx="265">
                  <c:v>86.06043</c:v>
                </c:pt>
                <c:pt idx="266">
                  <c:v>85.98811</c:v>
                </c:pt>
                <c:pt idx="267">
                  <c:v>85.92474</c:v>
                </c:pt>
                <c:pt idx="268">
                  <c:v>85.85432</c:v>
                </c:pt>
                <c:pt idx="269">
                  <c:v>85.77567</c:v>
                </c:pt>
                <c:pt idx="270">
                  <c:v>85.72354</c:v>
                </c:pt>
                <c:pt idx="271">
                  <c:v>85.65497</c:v>
                </c:pt>
                <c:pt idx="272">
                  <c:v>85.57066</c:v>
                </c:pt>
                <c:pt idx="273">
                  <c:v>85.49964</c:v>
                </c:pt>
                <c:pt idx="274">
                  <c:v>85.40905</c:v>
                </c:pt>
                <c:pt idx="275">
                  <c:v>85.32236</c:v>
                </c:pt>
                <c:pt idx="276">
                  <c:v>85.25443</c:v>
                </c:pt>
                <c:pt idx="277">
                  <c:v>85.16127</c:v>
                </c:pt>
                <c:pt idx="278">
                  <c:v>85.07096</c:v>
                </c:pt>
                <c:pt idx="279">
                  <c:v>84.95473</c:v>
                </c:pt>
                <c:pt idx="280">
                  <c:v>84.8791</c:v>
                </c:pt>
                <c:pt idx="281">
                  <c:v>84.79619</c:v>
                </c:pt>
                <c:pt idx="282">
                  <c:v>84.69826</c:v>
                </c:pt>
                <c:pt idx="283">
                  <c:v>84.61935</c:v>
                </c:pt>
                <c:pt idx="284">
                  <c:v>84.54538</c:v>
                </c:pt>
                <c:pt idx="285">
                  <c:v>84.47041</c:v>
                </c:pt>
                <c:pt idx="286">
                  <c:v>84.38829</c:v>
                </c:pt>
                <c:pt idx="287">
                  <c:v>84.3258</c:v>
                </c:pt>
                <c:pt idx="288">
                  <c:v>84.25294</c:v>
                </c:pt>
                <c:pt idx="289">
                  <c:v>84.18301</c:v>
                </c:pt>
                <c:pt idx="290">
                  <c:v>84.13812</c:v>
                </c:pt>
                <c:pt idx="291">
                  <c:v>84.06802</c:v>
                </c:pt>
                <c:pt idx="292">
                  <c:v>83.98232</c:v>
                </c:pt>
                <c:pt idx="293">
                  <c:v>83.93022</c:v>
                </c:pt>
                <c:pt idx="294">
                  <c:v>83.88698</c:v>
                </c:pt>
                <c:pt idx="295">
                  <c:v>83.83284</c:v>
                </c:pt>
                <c:pt idx="296">
                  <c:v>83.7629</c:v>
                </c:pt>
                <c:pt idx="297">
                  <c:v>83.69446</c:v>
                </c:pt>
                <c:pt idx="298">
                  <c:v>83.62872</c:v>
                </c:pt>
                <c:pt idx="299">
                  <c:v>83.56577</c:v>
                </c:pt>
                <c:pt idx="300">
                  <c:v>83.50117</c:v>
                </c:pt>
                <c:pt idx="301">
                  <c:v>83.43962</c:v>
                </c:pt>
                <c:pt idx="302">
                  <c:v>83.36908</c:v>
                </c:pt>
                <c:pt idx="303">
                  <c:v>83.30511</c:v>
                </c:pt>
                <c:pt idx="304">
                  <c:v>83.22536</c:v>
                </c:pt>
                <c:pt idx="305">
                  <c:v>83.18118</c:v>
                </c:pt>
                <c:pt idx="306">
                  <c:v>83.11942</c:v>
                </c:pt>
                <c:pt idx="307">
                  <c:v>83.05587</c:v>
                </c:pt>
                <c:pt idx="308">
                  <c:v>82.99578</c:v>
                </c:pt>
                <c:pt idx="309">
                  <c:v>82.92994</c:v>
                </c:pt>
                <c:pt idx="310">
                  <c:v>82.85925</c:v>
                </c:pt>
                <c:pt idx="311">
                  <c:v>82.78503</c:v>
                </c:pt>
                <c:pt idx="312">
                  <c:v>82.70187</c:v>
                </c:pt>
                <c:pt idx="313">
                  <c:v>82.63946</c:v>
                </c:pt>
                <c:pt idx="314">
                  <c:v>82.54273</c:v>
                </c:pt>
                <c:pt idx="315">
                  <c:v>82.47813</c:v>
                </c:pt>
                <c:pt idx="316">
                  <c:v>82.40186</c:v>
                </c:pt>
                <c:pt idx="317">
                  <c:v>82.32455</c:v>
                </c:pt>
                <c:pt idx="318">
                  <c:v>82.2509</c:v>
                </c:pt>
                <c:pt idx="319">
                  <c:v>82.17342</c:v>
                </c:pt>
                <c:pt idx="320">
                  <c:v>82.105</c:v>
                </c:pt>
                <c:pt idx="321">
                  <c:v>82.0667</c:v>
                </c:pt>
                <c:pt idx="322">
                  <c:v>82.02265</c:v>
                </c:pt>
                <c:pt idx="323">
                  <c:v>81.96865</c:v>
                </c:pt>
                <c:pt idx="324">
                  <c:v>81.96017</c:v>
                </c:pt>
                <c:pt idx="325">
                  <c:v>81.95171</c:v>
                </c:pt>
                <c:pt idx="326">
                  <c:v>81.92752</c:v>
                </c:pt>
                <c:pt idx="327">
                  <c:v>81.93713</c:v>
                </c:pt>
                <c:pt idx="328">
                  <c:v>81.93756</c:v>
                </c:pt>
                <c:pt idx="329">
                  <c:v>81.93536</c:v>
                </c:pt>
                <c:pt idx="330">
                  <c:v>81.9583</c:v>
                </c:pt>
                <c:pt idx="331">
                  <c:v>81.96938</c:v>
                </c:pt>
                <c:pt idx="332">
                  <c:v>81.9837</c:v>
                </c:pt>
                <c:pt idx="333">
                  <c:v>81.9553</c:v>
                </c:pt>
                <c:pt idx="334">
                  <c:v>81.96204</c:v>
                </c:pt>
                <c:pt idx="335">
                  <c:v>81.93087</c:v>
                </c:pt>
                <c:pt idx="336">
                  <c:v>81.89556</c:v>
                </c:pt>
                <c:pt idx="337">
                  <c:v>81.87015</c:v>
                </c:pt>
                <c:pt idx="338">
                  <c:v>81.81426</c:v>
                </c:pt>
                <c:pt idx="339">
                  <c:v>81.73468</c:v>
                </c:pt>
                <c:pt idx="340">
                  <c:v>81.65265</c:v>
                </c:pt>
                <c:pt idx="341">
                  <c:v>81.553</c:v>
                </c:pt>
                <c:pt idx="342">
                  <c:v>81.47034</c:v>
                </c:pt>
                <c:pt idx="343">
                  <c:v>81.35712</c:v>
                </c:pt>
                <c:pt idx="344">
                  <c:v>81.25405</c:v>
                </c:pt>
                <c:pt idx="345">
                  <c:v>81.16307</c:v>
                </c:pt>
                <c:pt idx="346">
                  <c:v>81.0744</c:v>
                </c:pt>
                <c:pt idx="347">
                  <c:v>80.97747</c:v>
                </c:pt>
                <c:pt idx="348">
                  <c:v>80.91052</c:v>
                </c:pt>
                <c:pt idx="349">
                  <c:v>80.85775</c:v>
                </c:pt>
                <c:pt idx="350">
                  <c:v>80.82632</c:v>
                </c:pt>
                <c:pt idx="351">
                  <c:v>80.76962</c:v>
                </c:pt>
                <c:pt idx="352">
                  <c:v>80.75493</c:v>
                </c:pt>
                <c:pt idx="353">
                  <c:v>80.77296</c:v>
                </c:pt>
                <c:pt idx="354">
                  <c:v>80.79124</c:v>
                </c:pt>
                <c:pt idx="355">
                  <c:v>80.80754</c:v>
                </c:pt>
                <c:pt idx="356">
                  <c:v>80.855</c:v>
                </c:pt>
                <c:pt idx="357">
                  <c:v>80.95327</c:v>
                </c:pt>
                <c:pt idx="358">
                  <c:v>81.03696</c:v>
                </c:pt>
                <c:pt idx="359">
                  <c:v>81.13311</c:v>
                </c:pt>
                <c:pt idx="360">
                  <c:v>81.27943</c:v>
                </c:pt>
                <c:pt idx="361">
                  <c:v>81.41966</c:v>
                </c:pt>
                <c:pt idx="362">
                  <c:v>81.58044</c:v>
                </c:pt>
                <c:pt idx="363">
                  <c:v>81.76392</c:v>
                </c:pt>
                <c:pt idx="364">
                  <c:v>81.93424</c:v>
                </c:pt>
                <c:pt idx="365">
                  <c:v>82.07903</c:v>
                </c:pt>
                <c:pt idx="366">
                  <c:v>82.26158</c:v>
                </c:pt>
                <c:pt idx="367">
                  <c:v>82.43969</c:v>
                </c:pt>
                <c:pt idx="368">
                  <c:v>82.56194</c:v>
                </c:pt>
                <c:pt idx="369">
                  <c:v>82.67815</c:v>
                </c:pt>
                <c:pt idx="370">
                  <c:v>82.79702</c:v>
                </c:pt>
                <c:pt idx="371">
                  <c:v>82.89842</c:v>
                </c:pt>
                <c:pt idx="372">
                  <c:v>82.97452</c:v>
                </c:pt>
                <c:pt idx="373">
                  <c:v>83.04068</c:v>
                </c:pt>
                <c:pt idx="374">
                  <c:v>83.06805</c:v>
                </c:pt>
                <c:pt idx="375">
                  <c:v>83.11221</c:v>
                </c:pt>
                <c:pt idx="376">
                  <c:v>83.11516</c:v>
                </c:pt>
                <c:pt idx="377">
                  <c:v>83.13972</c:v>
                </c:pt>
                <c:pt idx="378">
                  <c:v>83.10471</c:v>
                </c:pt>
                <c:pt idx="379">
                  <c:v>83.0745</c:v>
                </c:pt>
                <c:pt idx="380">
                  <c:v>83.02428</c:v>
                </c:pt>
                <c:pt idx="381">
                  <c:v>82.94145</c:v>
                </c:pt>
                <c:pt idx="382">
                  <c:v>82.83369</c:v>
                </c:pt>
                <c:pt idx="383">
                  <c:v>82.7245</c:v>
                </c:pt>
                <c:pt idx="384">
                  <c:v>82.56754</c:v>
                </c:pt>
                <c:pt idx="385">
                  <c:v>82.38515</c:v>
                </c:pt>
                <c:pt idx="386">
                  <c:v>82.16554</c:v>
                </c:pt>
                <c:pt idx="387">
                  <c:v>81.95545</c:v>
                </c:pt>
                <c:pt idx="388">
                  <c:v>81.70365</c:v>
                </c:pt>
                <c:pt idx="389">
                  <c:v>81.42632</c:v>
                </c:pt>
                <c:pt idx="390">
                  <c:v>81.15032</c:v>
                </c:pt>
                <c:pt idx="391">
                  <c:v>80.8398</c:v>
                </c:pt>
                <c:pt idx="392">
                  <c:v>80.5342</c:v>
                </c:pt>
                <c:pt idx="393">
                  <c:v>80.22198</c:v>
                </c:pt>
                <c:pt idx="394">
                  <c:v>79.90207</c:v>
                </c:pt>
                <c:pt idx="395">
                  <c:v>79.59731</c:v>
                </c:pt>
                <c:pt idx="396">
                  <c:v>79.30257</c:v>
                </c:pt>
                <c:pt idx="397">
                  <c:v>79.0125</c:v>
                </c:pt>
                <c:pt idx="398">
                  <c:v>78.72572</c:v>
                </c:pt>
                <c:pt idx="399">
                  <c:v>78.45367</c:v>
                </c:pt>
                <c:pt idx="400">
                  <c:v>78.19624</c:v>
                </c:pt>
                <c:pt idx="401">
                  <c:v>77.95809</c:v>
                </c:pt>
                <c:pt idx="402">
                  <c:v>77.72623</c:v>
                </c:pt>
                <c:pt idx="403">
                  <c:v>77.50418</c:v>
                </c:pt>
                <c:pt idx="404">
                  <c:v>77.27522</c:v>
                </c:pt>
                <c:pt idx="405">
                  <c:v>77.06431</c:v>
                </c:pt>
                <c:pt idx="406">
                  <c:v>76.86717</c:v>
                </c:pt>
                <c:pt idx="407">
                  <c:v>76.66085</c:v>
                </c:pt>
                <c:pt idx="408">
                  <c:v>76.49153</c:v>
                </c:pt>
                <c:pt idx="409">
                  <c:v>76.3384</c:v>
                </c:pt>
                <c:pt idx="410">
                  <c:v>76.19176</c:v>
                </c:pt>
                <c:pt idx="411">
                  <c:v>76.08551</c:v>
                </c:pt>
                <c:pt idx="412">
                  <c:v>76.03321</c:v>
                </c:pt>
                <c:pt idx="413">
                  <c:v>76.01055</c:v>
                </c:pt>
                <c:pt idx="414">
                  <c:v>76.03206</c:v>
                </c:pt>
                <c:pt idx="415">
                  <c:v>76.09734</c:v>
                </c:pt>
                <c:pt idx="416">
                  <c:v>76.23136</c:v>
                </c:pt>
                <c:pt idx="417">
                  <c:v>76.43462</c:v>
                </c:pt>
                <c:pt idx="418">
                  <c:v>76.66145</c:v>
                </c:pt>
                <c:pt idx="419">
                  <c:v>76.94559</c:v>
                </c:pt>
                <c:pt idx="420">
                  <c:v>77.27568</c:v>
                </c:pt>
                <c:pt idx="421">
                  <c:v>77.59766</c:v>
                </c:pt>
                <c:pt idx="422">
                  <c:v>77.94093</c:v>
                </c:pt>
                <c:pt idx="423">
                  <c:v>78.3096</c:v>
                </c:pt>
                <c:pt idx="424">
                  <c:v>78.65679</c:v>
                </c:pt>
                <c:pt idx="425">
                  <c:v>78.96689</c:v>
                </c:pt>
                <c:pt idx="426">
                  <c:v>79.24785</c:v>
                </c:pt>
                <c:pt idx="427">
                  <c:v>79.48605</c:v>
                </c:pt>
                <c:pt idx="428">
                  <c:v>79.68249</c:v>
                </c:pt>
                <c:pt idx="429">
                  <c:v>79.85589</c:v>
                </c:pt>
                <c:pt idx="430">
                  <c:v>79.99113</c:v>
                </c:pt>
                <c:pt idx="431">
                  <c:v>80.10908</c:v>
                </c:pt>
                <c:pt idx="432">
                  <c:v>80.19879</c:v>
                </c:pt>
                <c:pt idx="433">
                  <c:v>80.26766</c:v>
                </c:pt>
                <c:pt idx="434">
                  <c:v>80.35417</c:v>
                </c:pt>
                <c:pt idx="435">
                  <c:v>80.47355</c:v>
                </c:pt>
                <c:pt idx="436">
                  <c:v>80.59759</c:v>
                </c:pt>
                <c:pt idx="437">
                  <c:v>80.72041</c:v>
                </c:pt>
                <c:pt idx="438">
                  <c:v>80.91862</c:v>
                </c:pt>
                <c:pt idx="439">
                  <c:v>81.14158</c:v>
                </c:pt>
                <c:pt idx="440">
                  <c:v>81.37839</c:v>
                </c:pt>
                <c:pt idx="441">
                  <c:v>81.70231</c:v>
                </c:pt>
                <c:pt idx="442">
                  <c:v>82.04743</c:v>
                </c:pt>
                <c:pt idx="443">
                  <c:v>82.42828</c:v>
                </c:pt>
                <c:pt idx="444">
                  <c:v>82.82019</c:v>
                </c:pt>
                <c:pt idx="445">
                  <c:v>83.26055</c:v>
                </c:pt>
                <c:pt idx="446">
                  <c:v>83.70077</c:v>
                </c:pt>
                <c:pt idx="447">
                  <c:v>84.16219</c:v>
                </c:pt>
                <c:pt idx="448">
                  <c:v>84.64029</c:v>
                </c:pt>
                <c:pt idx="449">
                  <c:v>85.13348</c:v>
                </c:pt>
                <c:pt idx="450">
                  <c:v>85.57616</c:v>
                </c:pt>
                <c:pt idx="451">
                  <c:v>86.03279</c:v>
                </c:pt>
                <c:pt idx="452">
                  <c:v>86.4846</c:v>
                </c:pt>
                <c:pt idx="453">
                  <c:v>86.88709</c:v>
                </c:pt>
                <c:pt idx="454">
                  <c:v>87.30854</c:v>
                </c:pt>
                <c:pt idx="455">
                  <c:v>87.71111</c:v>
                </c:pt>
                <c:pt idx="456">
                  <c:v>88.05127</c:v>
                </c:pt>
                <c:pt idx="457">
                  <c:v>88.40143</c:v>
                </c:pt>
                <c:pt idx="458">
                  <c:v>88.70432</c:v>
                </c:pt>
                <c:pt idx="459">
                  <c:v>88.96769</c:v>
                </c:pt>
                <c:pt idx="460">
                  <c:v>89.20295</c:v>
                </c:pt>
                <c:pt idx="461">
                  <c:v>89.42491</c:v>
                </c:pt>
                <c:pt idx="462">
                  <c:v>89.58334</c:v>
                </c:pt>
                <c:pt idx="463">
                  <c:v>89.7309</c:v>
                </c:pt>
                <c:pt idx="464">
                  <c:v>89.83772</c:v>
                </c:pt>
                <c:pt idx="465">
                  <c:v>89.90694</c:v>
                </c:pt>
                <c:pt idx="466">
                  <c:v>89.95314</c:v>
                </c:pt>
                <c:pt idx="467">
                  <c:v>89.98883</c:v>
                </c:pt>
                <c:pt idx="468">
                  <c:v>90.02228</c:v>
                </c:pt>
                <c:pt idx="469">
                  <c:v>90.04356</c:v>
                </c:pt>
                <c:pt idx="470">
                  <c:v>90.08744</c:v>
                </c:pt>
                <c:pt idx="471">
                  <c:v>90.15007</c:v>
                </c:pt>
                <c:pt idx="472">
                  <c:v>90.21953</c:v>
                </c:pt>
                <c:pt idx="473">
                  <c:v>90.32328</c:v>
                </c:pt>
                <c:pt idx="474">
                  <c:v>90.46671</c:v>
                </c:pt>
                <c:pt idx="475">
                  <c:v>90.58349</c:v>
                </c:pt>
                <c:pt idx="476">
                  <c:v>90.72684</c:v>
                </c:pt>
                <c:pt idx="477">
                  <c:v>90.89285</c:v>
                </c:pt>
                <c:pt idx="478">
                  <c:v>91.02614</c:v>
                </c:pt>
                <c:pt idx="479">
                  <c:v>91.1909</c:v>
                </c:pt>
                <c:pt idx="480">
                  <c:v>91.33215</c:v>
                </c:pt>
                <c:pt idx="481">
                  <c:v>91.4612</c:v>
                </c:pt>
                <c:pt idx="482">
                  <c:v>91.56937</c:v>
                </c:pt>
                <c:pt idx="483">
                  <c:v>91.70893</c:v>
                </c:pt>
                <c:pt idx="484">
                  <c:v>91.78753</c:v>
                </c:pt>
                <c:pt idx="485">
                  <c:v>91.88226</c:v>
                </c:pt>
                <c:pt idx="486">
                  <c:v>91.97726</c:v>
                </c:pt>
                <c:pt idx="487">
                  <c:v>92.03167</c:v>
                </c:pt>
                <c:pt idx="488">
                  <c:v>92.11272</c:v>
                </c:pt>
                <c:pt idx="489">
                  <c:v>92.17657</c:v>
                </c:pt>
                <c:pt idx="490">
                  <c:v>92.22134</c:v>
                </c:pt>
                <c:pt idx="491">
                  <c:v>92.24539</c:v>
                </c:pt>
                <c:pt idx="492">
                  <c:v>92.29936</c:v>
                </c:pt>
                <c:pt idx="493">
                  <c:v>92.36315</c:v>
                </c:pt>
                <c:pt idx="494">
                  <c:v>92.37639</c:v>
                </c:pt>
                <c:pt idx="495">
                  <c:v>92.40873</c:v>
                </c:pt>
                <c:pt idx="496">
                  <c:v>92.46381</c:v>
                </c:pt>
                <c:pt idx="497">
                  <c:v>92.46676</c:v>
                </c:pt>
                <c:pt idx="498">
                  <c:v>92.49623</c:v>
                </c:pt>
                <c:pt idx="499">
                  <c:v>92.52852</c:v>
                </c:pt>
                <c:pt idx="500">
                  <c:v>92.53606</c:v>
                </c:pt>
                <c:pt idx="501">
                  <c:v>92.55769</c:v>
                </c:pt>
                <c:pt idx="502">
                  <c:v>92.6049</c:v>
                </c:pt>
                <c:pt idx="503">
                  <c:v>92.62661</c:v>
                </c:pt>
                <c:pt idx="504">
                  <c:v>92.6416</c:v>
                </c:pt>
                <c:pt idx="505">
                  <c:v>92.65468</c:v>
                </c:pt>
                <c:pt idx="506">
                  <c:v>92.68143</c:v>
                </c:pt>
                <c:pt idx="507">
                  <c:v>92.69211</c:v>
                </c:pt>
                <c:pt idx="508">
                  <c:v>92.70789</c:v>
                </c:pt>
                <c:pt idx="509">
                  <c:v>92.71211</c:v>
                </c:pt>
                <c:pt idx="510">
                  <c:v>92.72533</c:v>
                </c:pt>
                <c:pt idx="511">
                  <c:v>92.74155</c:v>
                </c:pt>
                <c:pt idx="512">
                  <c:v>92.75301</c:v>
                </c:pt>
                <c:pt idx="513">
                  <c:v>92.75636</c:v>
                </c:pt>
                <c:pt idx="514">
                  <c:v>92.75702</c:v>
                </c:pt>
                <c:pt idx="515">
                  <c:v>92.77174</c:v>
                </c:pt>
                <c:pt idx="516">
                  <c:v>92.77482</c:v>
                </c:pt>
                <c:pt idx="517">
                  <c:v>92.77721</c:v>
                </c:pt>
                <c:pt idx="518">
                  <c:v>92.7693</c:v>
                </c:pt>
                <c:pt idx="519">
                  <c:v>92.75146</c:v>
                </c:pt>
                <c:pt idx="520">
                  <c:v>92.72552</c:v>
                </c:pt>
                <c:pt idx="521">
                  <c:v>92.71296</c:v>
                </c:pt>
                <c:pt idx="522">
                  <c:v>92.68285</c:v>
                </c:pt>
                <c:pt idx="523">
                  <c:v>92.66539</c:v>
                </c:pt>
                <c:pt idx="524">
                  <c:v>92.60073</c:v>
                </c:pt>
                <c:pt idx="525">
                  <c:v>92.56606</c:v>
                </c:pt>
                <c:pt idx="526">
                  <c:v>92.52158</c:v>
                </c:pt>
                <c:pt idx="527">
                  <c:v>92.47013</c:v>
                </c:pt>
                <c:pt idx="528">
                  <c:v>92.41776</c:v>
                </c:pt>
                <c:pt idx="529">
                  <c:v>92.37422</c:v>
                </c:pt>
                <c:pt idx="530">
                  <c:v>92.31982</c:v>
                </c:pt>
                <c:pt idx="531">
                  <c:v>92.28006</c:v>
                </c:pt>
                <c:pt idx="532">
                  <c:v>92.24606</c:v>
                </c:pt>
                <c:pt idx="533">
                  <c:v>92.21261</c:v>
                </c:pt>
                <c:pt idx="534">
                  <c:v>92.18537</c:v>
                </c:pt>
                <c:pt idx="535">
                  <c:v>92.15188</c:v>
                </c:pt>
                <c:pt idx="536">
                  <c:v>92.1413</c:v>
                </c:pt>
                <c:pt idx="537">
                  <c:v>92.12659</c:v>
                </c:pt>
                <c:pt idx="538">
                  <c:v>92.1114</c:v>
                </c:pt>
                <c:pt idx="539">
                  <c:v>92.08515</c:v>
                </c:pt>
                <c:pt idx="540">
                  <c:v>92.06479</c:v>
                </c:pt>
                <c:pt idx="541">
                  <c:v>92.04101</c:v>
                </c:pt>
                <c:pt idx="542">
                  <c:v>92.02172</c:v>
                </c:pt>
                <c:pt idx="543">
                  <c:v>91.98518</c:v>
                </c:pt>
                <c:pt idx="544">
                  <c:v>91.96116</c:v>
                </c:pt>
                <c:pt idx="545">
                  <c:v>91.93764</c:v>
                </c:pt>
                <c:pt idx="546">
                  <c:v>91.88525</c:v>
                </c:pt>
                <c:pt idx="547">
                  <c:v>91.85686</c:v>
                </c:pt>
                <c:pt idx="548">
                  <c:v>91.81196</c:v>
                </c:pt>
                <c:pt idx="549">
                  <c:v>91.80212</c:v>
                </c:pt>
                <c:pt idx="550">
                  <c:v>91.78484</c:v>
                </c:pt>
                <c:pt idx="551">
                  <c:v>91.75061</c:v>
                </c:pt>
                <c:pt idx="552">
                  <c:v>91.7485</c:v>
                </c:pt>
                <c:pt idx="553">
                  <c:v>91.75828</c:v>
                </c:pt>
                <c:pt idx="554">
                  <c:v>91.76987</c:v>
                </c:pt>
                <c:pt idx="555">
                  <c:v>91.78982</c:v>
                </c:pt>
                <c:pt idx="556">
                  <c:v>91.79823</c:v>
                </c:pt>
                <c:pt idx="557">
                  <c:v>91.84823</c:v>
                </c:pt>
                <c:pt idx="558">
                  <c:v>91.88784</c:v>
                </c:pt>
                <c:pt idx="559">
                  <c:v>91.94395</c:v>
                </c:pt>
                <c:pt idx="560">
                  <c:v>91.97534</c:v>
                </c:pt>
                <c:pt idx="561">
                  <c:v>92.03288</c:v>
                </c:pt>
                <c:pt idx="562">
                  <c:v>92.09716</c:v>
                </c:pt>
                <c:pt idx="563">
                  <c:v>92.16022</c:v>
                </c:pt>
                <c:pt idx="564">
                  <c:v>92.20652</c:v>
                </c:pt>
                <c:pt idx="565">
                  <c:v>92.25371</c:v>
                </c:pt>
                <c:pt idx="566">
                  <c:v>92.28204</c:v>
                </c:pt>
                <c:pt idx="567">
                  <c:v>92.32086</c:v>
                </c:pt>
                <c:pt idx="568">
                  <c:v>92.33871</c:v>
                </c:pt>
                <c:pt idx="569">
                  <c:v>92.36046</c:v>
                </c:pt>
                <c:pt idx="570">
                  <c:v>92.38054</c:v>
                </c:pt>
                <c:pt idx="571">
                  <c:v>92.3873</c:v>
                </c:pt>
                <c:pt idx="572">
                  <c:v>92.3925</c:v>
                </c:pt>
                <c:pt idx="573">
                  <c:v>92.40081</c:v>
                </c:pt>
                <c:pt idx="574">
                  <c:v>92.39435</c:v>
                </c:pt>
                <c:pt idx="575">
                  <c:v>92.37254</c:v>
                </c:pt>
                <c:pt idx="576">
                  <c:v>92.35799</c:v>
                </c:pt>
                <c:pt idx="577">
                  <c:v>92.35354</c:v>
                </c:pt>
                <c:pt idx="578">
                  <c:v>92.32161</c:v>
                </c:pt>
                <c:pt idx="579">
                  <c:v>92.29603</c:v>
                </c:pt>
                <c:pt idx="580">
                  <c:v>92.28094</c:v>
                </c:pt>
                <c:pt idx="581">
                  <c:v>92.24819</c:v>
                </c:pt>
                <c:pt idx="582">
                  <c:v>92.22617</c:v>
                </c:pt>
                <c:pt idx="583">
                  <c:v>92.19686</c:v>
                </c:pt>
                <c:pt idx="584">
                  <c:v>92.1929</c:v>
                </c:pt>
                <c:pt idx="585">
                  <c:v>92.22067</c:v>
                </c:pt>
                <c:pt idx="586">
                  <c:v>92.26463</c:v>
                </c:pt>
                <c:pt idx="587">
                  <c:v>92.32455</c:v>
                </c:pt>
                <c:pt idx="588">
                  <c:v>92.38473</c:v>
                </c:pt>
                <c:pt idx="589">
                  <c:v>92.48321</c:v>
                </c:pt>
                <c:pt idx="590">
                  <c:v>92.5817</c:v>
                </c:pt>
                <c:pt idx="591">
                  <c:v>92.70651</c:v>
                </c:pt>
                <c:pt idx="592">
                  <c:v>92.82841</c:v>
                </c:pt>
                <c:pt idx="593">
                  <c:v>92.93403</c:v>
                </c:pt>
                <c:pt idx="594">
                  <c:v>93.02589</c:v>
                </c:pt>
                <c:pt idx="595">
                  <c:v>93.15682</c:v>
                </c:pt>
                <c:pt idx="596">
                  <c:v>93.24571</c:v>
                </c:pt>
                <c:pt idx="597">
                  <c:v>93.33481</c:v>
                </c:pt>
                <c:pt idx="598">
                  <c:v>93.39415</c:v>
                </c:pt>
                <c:pt idx="599">
                  <c:v>93.45715</c:v>
                </c:pt>
                <c:pt idx="600">
                  <c:v>93.51814</c:v>
                </c:pt>
                <c:pt idx="601">
                  <c:v>93.55978</c:v>
                </c:pt>
                <c:pt idx="602">
                  <c:v>93.59744</c:v>
                </c:pt>
                <c:pt idx="603">
                  <c:v>93.64014</c:v>
                </c:pt>
                <c:pt idx="604">
                  <c:v>93.65465</c:v>
                </c:pt>
                <c:pt idx="605">
                  <c:v>93.71052</c:v>
                </c:pt>
                <c:pt idx="606">
                  <c:v>93.72854</c:v>
                </c:pt>
                <c:pt idx="607">
                  <c:v>93.75286</c:v>
                </c:pt>
                <c:pt idx="608">
                  <c:v>93.76585</c:v>
                </c:pt>
                <c:pt idx="609">
                  <c:v>93.78516</c:v>
                </c:pt>
                <c:pt idx="610">
                  <c:v>93.80495</c:v>
                </c:pt>
                <c:pt idx="611">
                  <c:v>93.80642</c:v>
                </c:pt>
                <c:pt idx="612">
                  <c:v>93.83408</c:v>
                </c:pt>
                <c:pt idx="613">
                  <c:v>93.83854</c:v>
                </c:pt>
                <c:pt idx="614">
                  <c:v>93.83406</c:v>
                </c:pt>
                <c:pt idx="615">
                  <c:v>93.83845</c:v>
                </c:pt>
                <c:pt idx="616">
                  <c:v>93.84422</c:v>
                </c:pt>
                <c:pt idx="617">
                  <c:v>93.81287</c:v>
                </c:pt>
                <c:pt idx="618">
                  <c:v>93.81721</c:v>
                </c:pt>
                <c:pt idx="619">
                  <c:v>93.82552</c:v>
                </c:pt>
                <c:pt idx="620">
                  <c:v>93.8241</c:v>
                </c:pt>
                <c:pt idx="621">
                  <c:v>93.79871</c:v>
                </c:pt>
                <c:pt idx="622">
                  <c:v>93.78974</c:v>
                </c:pt>
                <c:pt idx="623">
                  <c:v>93.76471</c:v>
                </c:pt>
                <c:pt idx="624">
                  <c:v>93.76424</c:v>
                </c:pt>
                <c:pt idx="625">
                  <c:v>93.73947</c:v>
                </c:pt>
                <c:pt idx="626">
                  <c:v>93.72289</c:v>
                </c:pt>
                <c:pt idx="627">
                  <c:v>93.7071</c:v>
                </c:pt>
                <c:pt idx="628">
                  <c:v>93.67641</c:v>
                </c:pt>
                <c:pt idx="629">
                  <c:v>93.68612</c:v>
                </c:pt>
                <c:pt idx="630">
                  <c:v>93.66652</c:v>
                </c:pt>
                <c:pt idx="631">
                  <c:v>93.63165</c:v>
                </c:pt>
                <c:pt idx="632">
                  <c:v>93.61414</c:v>
                </c:pt>
                <c:pt idx="633">
                  <c:v>93.59745</c:v>
                </c:pt>
                <c:pt idx="634">
                  <c:v>93.56638</c:v>
                </c:pt>
                <c:pt idx="635">
                  <c:v>93.58363</c:v>
                </c:pt>
                <c:pt idx="636">
                  <c:v>93.55628</c:v>
                </c:pt>
                <c:pt idx="637">
                  <c:v>93.53893</c:v>
                </c:pt>
                <c:pt idx="638">
                  <c:v>93.51209</c:v>
                </c:pt>
                <c:pt idx="639">
                  <c:v>93.50311</c:v>
                </c:pt>
                <c:pt idx="640">
                  <c:v>93.45837</c:v>
                </c:pt>
                <c:pt idx="641">
                  <c:v>93.4605</c:v>
                </c:pt>
                <c:pt idx="642">
                  <c:v>93.44048</c:v>
                </c:pt>
                <c:pt idx="643">
                  <c:v>93.41318</c:v>
                </c:pt>
                <c:pt idx="644">
                  <c:v>93.39392</c:v>
                </c:pt>
                <c:pt idx="645">
                  <c:v>93.36663</c:v>
                </c:pt>
                <c:pt idx="646">
                  <c:v>93.35466</c:v>
                </c:pt>
                <c:pt idx="647">
                  <c:v>93.3249</c:v>
                </c:pt>
                <c:pt idx="648">
                  <c:v>93.31057</c:v>
                </c:pt>
                <c:pt idx="649">
                  <c:v>93.29177</c:v>
                </c:pt>
                <c:pt idx="650">
                  <c:v>93.28316</c:v>
                </c:pt>
                <c:pt idx="651">
                  <c:v>93.28226</c:v>
                </c:pt>
                <c:pt idx="652">
                  <c:v>93.25004</c:v>
                </c:pt>
                <c:pt idx="653">
                  <c:v>93.24532</c:v>
                </c:pt>
                <c:pt idx="654">
                  <c:v>93.20403</c:v>
                </c:pt>
                <c:pt idx="655">
                  <c:v>93.20853</c:v>
                </c:pt>
                <c:pt idx="656">
                  <c:v>93.21149</c:v>
                </c:pt>
                <c:pt idx="657">
                  <c:v>93.18983</c:v>
                </c:pt>
                <c:pt idx="658">
                  <c:v>93.17158</c:v>
                </c:pt>
                <c:pt idx="659">
                  <c:v>93.16618</c:v>
                </c:pt>
                <c:pt idx="660">
                  <c:v>93.17631</c:v>
                </c:pt>
                <c:pt idx="661">
                  <c:v>93.16342</c:v>
                </c:pt>
                <c:pt idx="662">
                  <c:v>93.16486</c:v>
                </c:pt>
                <c:pt idx="663">
                  <c:v>93.163</c:v>
                </c:pt>
                <c:pt idx="664">
                  <c:v>93.16016</c:v>
                </c:pt>
                <c:pt idx="665">
                  <c:v>93.16154</c:v>
                </c:pt>
                <c:pt idx="666">
                  <c:v>93.18349</c:v>
                </c:pt>
                <c:pt idx="667">
                  <c:v>93.17375</c:v>
                </c:pt>
                <c:pt idx="668">
                  <c:v>93.21153</c:v>
                </c:pt>
                <c:pt idx="669">
                  <c:v>93.20496</c:v>
                </c:pt>
                <c:pt idx="670">
                  <c:v>93.20789</c:v>
                </c:pt>
                <c:pt idx="671">
                  <c:v>93.25078</c:v>
                </c:pt>
                <c:pt idx="672">
                  <c:v>93.26233</c:v>
                </c:pt>
                <c:pt idx="673">
                  <c:v>93.24669</c:v>
                </c:pt>
                <c:pt idx="674">
                  <c:v>93.27475</c:v>
                </c:pt>
                <c:pt idx="675">
                  <c:v>93.30817</c:v>
                </c:pt>
                <c:pt idx="676">
                  <c:v>93.32412</c:v>
                </c:pt>
                <c:pt idx="677">
                  <c:v>93.34892</c:v>
                </c:pt>
                <c:pt idx="678">
                  <c:v>93.39169</c:v>
                </c:pt>
                <c:pt idx="679">
                  <c:v>93.38113</c:v>
                </c:pt>
                <c:pt idx="680">
                  <c:v>93.4402</c:v>
                </c:pt>
                <c:pt idx="681">
                  <c:v>93.45058</c:v>
                </c:pt>
                <c:pt idx="682">
                  <c:v>93.48209</c:v>
                </c:pt>
                <c:pt idx="683">
                  <c:v>93.50456</c:v>
                </c:pt>
                <c:pt idx="684">
                  <c:v>93.51634</c:v>
                </c:pt>
                <c:pt idx="685">
                  <c:v>93.55767</c:v>
                </c:pt>
                <c:pt idx="686">
                  <c:v>93.56937</c:v>
                </c:pt>
                <c:pt idx="687">
                  <c:v>93.60397</c:v>
                </c:pt>
                <c:pt idx="688">
                  <c:v>93.63255</c:v>
                </c:pt>
                <c:pt idx="689">
                  <c:v>93.64902</c:v>
                </c:pt>
                <c:pt idx="690">
                  <c:v>93.6784</c:v>
                </c:pt>
                <c:pt idx="691">
                  <c:v>93.70037</c:v>
                </c:pt>
                <c:pt idx="692">
                  <c:v>93.71031</c:v>
                </c:pt>
                <c:pt idx="693">
                  <c:v>93.73518</c:v>
                </c:pt>
                <c:pt idx="694">
                  <c:v>93.76628</c:v>
                </c:pt>
                <c:pt idx="695">
                  <c:v>93.78336</c:v>
                </c:pt>
                <c:pt idx="696">
                  <c:v>93.80538</c:v>
                </c:pt>
                <c:pt idx="697">
                  <c:v>93.81217</c:v>
                </c:pt>
                <c:pt idx="698">
                  <c:v>93.83524</c:v>
                </c:pt>
                <c:pt idx="699">
                  <c:v>93.84212</c:v>
                </c:pt>
                <c:pt idx="700">
                  <c:v>93.84912</c:v>
                </c:pt>
                <c:pt idx="701">
                  <c:v>93.71049</c:v>
                </c:pt>
                <c:pt idx="702">
                  <c:v>93.74163</c:v>
                </c:pt>
                <c:pt idx="703">
                  <c:v>93.7362</c:v>
                </c:pt>
                <c:pt idx="704">
                  <c:v>93.77418</c:v>
                </c:pt>
                <c:pt idx="705">
                  <c:v>93.78704</c:v>
                </c:pt>
                <c:pt idx="706">
                  <c:v>93.80781</c:v>
                </c:pt>
                <c:pt idx="707">
                  <c:v>93.80005</c:v>
                </c:pt>
                <c:pt idx="708">
                  <c:v>93.81255</c:v>
                </c:pt>
                <c:pt idx="709">
                  <c:v>93.82951</c:v>
                </c:pt>
                <c:pt idx="710">
                  <c:v>93.84331</c:v>
                </c:pt>
                <c:pt idx="711">
                  <c:v>93.84282</c:v>
                </c:pt>
                <c:pt idx="712">
                  <c:v>93.86653</c:v>
                </c:pt>
                <c:pt idx="713">
                  <c:v>93.87608</c:v>
                </c:pt>
                <c:pt idx="714">
                  <c:v>93.89695</c:v>
                </c:pt>
                <c:pt idx="715">
                  <c:v>93.88243</c:v>
                </c:pt>
                <c:pt idx="716">
                  <c:v>93.90538</c:v>
                </c:pt>
                <c:pt idx="717">
                  <c:v>93.90732</c:v>
                </c:pt>
                <c:pt idx="718">
                  <c:v>93.92674</c:v>
                </c:pt>
                <c:pt idx="719">
                  <c:v>93.93233</c:v>
                </c:pt>
                <c:pt idx="720">
                  <c:v>93.93981</c:v>
                </c:pt>
                <c:pt idx="721">
                  <c:v>93.95428</c:v>
                </c:pt>
                <c:pt idx="722">
                  <c:v>93.96786</c:v>
                </c:pt>
                <c:pt idx="723">
                  <c:v>93.97578</c:v>
                </c:pt>
                <c:pt idx="724">
                  <c:v>93.9826</c:v>
                </c:pt>
                <c:pt idx="725">
                  <c:v>93.98748</c:v>
                </c:pt>
                <c:pt idx="726">
                  <c:v>93.98873</c:v>
                </c:pt>
                <c:pt idx="727">
                  <c:v>93.99849</c:v>
                </c:pt>
                <c:pt idx="728">
                  <c:v>93.99507</c:v>
                </c:pt>
                <c:pt idx="729">
                  <c:v>93.97032</c:v>
                </c:pt>
                <c:pt idx="730">
                  <c:v>93.97819</c:v>
                </c:pt>
                <c:pt idx="731">
                  <c:v>93.99138</c:v>
                </c:pt>
                <c:pt idx="732">
                  <c:v>93.97425</c:v>
                </c:pt>
                <c:pt idx="733">
                  <c:v>93.9626</c:v>
                </c:pt>
                <c:pt idx="734">
                  <c:v>93.95053</c:v>
                </c:pt>
                <c:pt idx="735">
                  <c:v>93.93238</c:v>
                </c:pt>
                <c:pt idx="736">
                  <c:v>93.90384</c:v>
                </c:pt>
                <c:pt idx="737">
                  <c:v>93.90261</c:v>
                </c:pt>
                <c:pt idx="738">
                  <c:v>93.8593</c:v>
                </c:pt>
                <c:pt idx="739">
                  <c:v>93.8256</c:v>
                </c:pt>
                <c:pt idx="740">
                  <c:v>93.81863</c:v>
                </c:pt>
                <c:pt idx="741">
                  <c:v>93.77699</c:v>
                </c:pt>
                <c:pt idx="742">
                  <c:v>93.72245</c:v>
                </c:pt>
                <c:pt idx="743">
                  <c:v>93.72234</c:v>
                </c:pt>
                <c:pt idx="744">
                  <c:v>93.70271</c:v>
                </c:pt>
                <c:pt idx="745">
                  <c:v>93.67211</c:v>
                </c:pt>
                <c:pt idx="746">
                  <c:v>93.6459</c:v>
                </c:pt>
                <c:pt idx="747">
                  <c:v>93.61534</c:v>
                </c:pt>
                <c:pt idx="748">
                  <c:v>93.58257</c:v>
                </c:pt>
                <c:pt idx="749">
                  <c:v>93.54379</c:v>
                </c:pt>
                <c:pt idx="750">
                  <c:v>93.50208</c:v>
                </c:pt>
                <c:pt idx="751">
                  <c:v>93.454</c:v>
                </c:pt>
                <c:pt idx="752">
                  <c:v>93.42866</c:v>
                </c:pt>
                <c:pt idx="753">
                  <c:v>93.40067</c:v>
                </c:pt>
                <c:pt idx="754">
                  <c:v>93.36809</c:v>
                </c:pt>
                <c:pt idx="755">
                  <c:v>93.3287</c:v>
                </c:pt>
                <c:pt idx="756">
                  <c:v>93.281</c:v>
                </c:pt>
                <c:pt idx="757">
                  <c:v>93.22826</c:v>
                </c:pt>
                <c:pt idx="758">
                  <c:v>93.18511</c:v>
                </c:pt>
                <c:pt idx="759">
                  <c:v>93.14674</c:v>
                </c:pt>
                <c:pt idx="760">
                  <c:v>93.10834</c:v>
                </c:pt>
                <c:pt idx="761">
                  <c:v>93.08466</c:v>
                </c:pt>
                <c:pt idx="762">
                  <c:v>93.03999</c:v>
                </c:pt>
                <c:pt idx="763">
                  <c:v>93.01962</c:v>
                </c:pt>
                <c:pt idx="764">
                  <c:v>92.98977</c:v>
                </c:pt>
                <c:pt idx="765">
                  <c:v>92.95037</c:v>
                </c:pt>
                <c:pt idx="766">
                  <c:v>92.91884</c:v>
                </c:pt>
                <c:pt idx="767">
                  <c:v>92.88683</c:v>
                </c:pt>
                <c:pt idx="768">
                  <c:v>92.85004</c:v>
                </c:pt>
                <c:pt idx="769">
                  <c:v>92.85281</c:v>
                </c:pt>
                <c:pt idx="770">
                  <c:v>92.79437</c:v>
                </c:pt>
                <c:pt idx="771">
                  <c:v>92.7922</c:v>
                </c:pt>
                <c:pt idx="772">
                  <c:v>92.75108</c:v>
                </c:pt>
                <c:pt idx="773">
                  <c:v>92.73855</c:v>
                </c:pt>
                <c:pt idx="774">
                  <c:v>92.72079</c:v>
                </c:pt>
                <c:pt idx="775">
                  <c:v>92.6907</c:v>
                </c:pt>
                <c:pt idx="776">
                  <c:v>92.66772</c:v>
                </c:pt>
                <c:pt idx="777">
                  <c:v>92.62733</c:v>
                </c:pt>
                <c:pt idx="778">
                  <c:v>92.59778</c:v>
                </c:pt>
                <c:pt idx="779">
                  <c:v>92.56973</c:v>
                </c:pt>
                <c:pt idx="780">
                  <c:v>92.53699</c:v>
                </c:pt>
                <c:pt idx="781">
                  <c:v>92.54124</c:v>
                </c:pt>
                <c:pt idx="782">
                  <c:v>92.5011</c:v>
                </c:pt>
                <c:pt idx="783">
                  <c:v>92.49612</c:v>
                </c:pt>
                <c:pt idx="784">
                  <c:v>92.48064</c:v>
                </c:pt>
                <c:pt idx="785">
                  <c:v>92.46691</c:v>
                </c:pt>
                <c:pt idx="786">
                  <c:v>92.46963</c:v>
                </c:pt>
                <c:pt idx="787">
                  <c:v>92.45781</c:v>
                </c:pt>
                <c:pt idx="788">
                  <c:v>92.46836</c:v>
                </c:pt>
                <c:pt idx="789">
                  <c:v>92.47636</c:v>
                </c:pt>
                <c:pt idx="790">
                  <c:v>92.46961</c:v>
                </c:pt>
                <c:pt idx="791">
                  <c:v>92.48338</c:v>
                </c:pt>
                <c:pt idx="792">
                  <c:v>92.48299</c:v>
                </c:pt>
                <c:pt idx="793">
                  <c:v>92.50764</c:v>
                </c:pt>
                <c:pt idx="794">
                  <c:v>92.53905</c:v>
                </c:pt>
                <c:pt idx="795">
                  <c:v>92.57307</c:v>
                </c:pt>
                <c:pt idx="796">
                  <c:v>92.6016</c:v>
                </c:pt>
                <c:pt idx="797">
                  <c:v>92.60922</c:v>
                </c:pt>
                <c:pt idx="798">
                  <c:v>92.65498</c:v>
                </c:pt>
                <c:pt idx="799">
                  <c:v>92.67021</c:v>
                </c:pt>
                <c:pt idx="800">
                  <c:v>92.72247</c:v>
                </c:pt>
                <c:pt idx="801">
                  <c:v>92.74223</c:v>
                </c:pt>
                <c:pt idx="802">
                  <c:v>92.79496</c:v>
                </c:pt>
                <c:pt idx="803">
                  <c:v>92.85246</c:v>
                </c:pt>
                <c:pt idx="804">
                  <c:v>92.88112</c:v>
                </c:pt>
                <c:pt idx="805">
                  <c:v>92.91261</c:v>
                </c:pt>
                <c:pt idx="806">
                  <c:v>92.94902</c:v>
                </c:pt>
                <c:pt idx="807">
                  <c:v>92.97573</c:v>
                </c:pt>
                <c:pt idx="808">
                  <c:v>93.00732</c:v>
                </c:pt>
                <c:pt idx="809">
                  <c:v>93.07099</c:v>
                </c:pt>
                <c:pt idx="810">
                  <c:v>93.10519</c:v>
                </c:pt>
                <c:pt idx="811">
                  <c:v>93.13106</c:v>
                </c:pt>
                <c:pt idx="812">
                  <c:v>93.16248</c:v>
                </c:pt>
                <c:pt idx="813">
                  <c:v>93.18969</c:v>
                </c:pt>
                <c:pt idx="814">
                  <c:v>93.22043</c:v>
                </c:pt>
                <c:pt idx="815">
                  <c:v>93.24838</c:v>
                </c:pt>
                <c:pt idx="816">
                  <c:v>93.29005</c:v>
                </c:pt>
                <c:pt idx="817">
                  <c:v>93.3158</c:v>
                </c:pt>
                <c:pt idx="818">
                  <c:v>93.34621</c:v>
                </c:pt>
                <c:pt idx="819">
                  <c:v>93.39462</c:v>
                </c:pt>
                <c:pt idx="820">
                  <c:v>93.42701</c:v>
                </c:pt>
                <c:pt idx="821">
                  <c:v>93.44482</c:v>
                </c:pt>
                <c:pt idx="822">
                  <c:v>93.45761</c:v>
                </c:pt>
                <c:pt idx="823">
                  <c:v>93.50268</c:v>
                </c:pt>
                <c:pt idx="824">
                  <c:v>93.51854</c:v>
                </c:pt>
                <c:pt idx="825">
                  <c:v>93.54663</c:v>
                </c:pt>
                <c:pt idx="826">
                  <c:v>93.57304</c:v>
                </c:pt>
                <c:pt idx="827">
                  <c:v>93.62834</c:v>
                </c:pt>
                <c:pt idx="828">
                  <c:v>93.66008</c:v>
                </c:pt>
                <c:pt idx="829">
                  <c:v>93.67734</c:v>
                </c:pt>
                <c:pt idx="830">
                  <c:v>93.68445</c:v>
                </c:pt>
                <c:pt idx="831">
                  <c:v>93.73239</c:v>
                </c:pt>
                <c:pt idx="832">
                  <c:v>93.74458</c:v>
                </c:pt>
                <c:pt idx="833">
                  <c:v>93.76878</c:v>
                </c:pt>
                <c:pt idx="834">
                  <c:v>93.7809</c:v>
                </c:pt>
                <c:pt idx="835">
                  <c:v>93.79234</c:v>
                </c:pt>
                <c:pt idx="836">
                  <c:v>93.80586</c:v>
                </c:pt>
                <c:pt idx="837">
                  <c:v>93.81268</c:v>
                </c:pt>
                <c:pt idx="838">
                  <c:v>93.80391</c:v>
                </c:pt>
                <c:pt idx="839">
                  <c:v>93.82248</c:v>
                </c:pt>
                <c:pt idx="840">
                  <c:v>93.85658</c:v>
                </c:pt>
                <c:pt idx="841">
                  <c:v>93.85938</c:v>
                </c:pt>
                <c:pt idx="842">
                  <c:v>93.83514</c:v>
                </c:pt>
                <c:pt idx="843">
                  <c:v>93.86459</c:v>
                </c:pt>
                <c:pt idx="844">
                  <c:v>93.87897</c:v>
                </c:pt>
                <c:pt idx="845">
                  <c:v>93.88672</c:v>
                </c:pt>
                <c:pt idx="846">
                  <c:v>93.88831</c:v>
                </c:pt>
                <c:pt idx="847">
                  <c:v>93.86987</c:v>
                </c:pt>
                <c:pt idx="848">
                  <c:v>93.89097</c:v>
                </c:pt>
                <c:pt idx="849">
                  <c:v>93.88913</c:v>
                </c:pt>
                <c:pt idx="850">
                  <c:v>93.86512</c:v>
                </c:pt>
                <c:pt idx="851">
                  <c:v>93.86108</c:v>
                </c:pt>
                <c:pt idx="852">
                  <c:v>93.8688</c:v>
                </c:pt>
                <c:pt idx="853">
                  <c:v>93.85462</c:v>
                </c:pt>
                <c:pt idx="854">
                  <c:v>93.85146</c:v>
                </c:pt>
                <c:pt idx="855">
                  <c:v>93.82019</c:v>
                </c:pt>
                <c:pt idx="856">
                  <c:v>93.80849</c:v>
                </c:pt>
                <c:pt idx="857">
                  <c:v>93.77969</c:v>
                </c:pt>
                <c:pt idx="858">
                  <c:v>93.7483</c:v>
                </c:pt>
                <c:pt idx="859">
                  <c:v>93.73642</c:v>
                </c:pt>
                <c:pt idx="860">
                  <c:v>93.74626</c:v>
                </c:pt>
                <c:pt idx="861">
                  <c:v>93.70522</c:v>
                </c:pt>
                <c:pt idx="862">
                  <c:v>93.6911</c:v>
                </c:pt>
                <c:pt idx="863">
                  <c:v>93.67757</c:v>
                </c:pt>
                <c:pt idx="864">
                  <c:v>93.63255</c:v>
                </c:pt>
                <c:pt idx="865">
                  <c:v>93.62394</c:v>
                </c:pt>
                <c:pt idx="866">
                  <c:v>93.59447</c:v>
                </c:pt>
                <c:pt idx="867">
                  <c:v>93.54712</c:v>
                </c:pt>
                <c:pt idx="868">
                  <c:v>93.51266</c:v>
                </c:pt>
                <c:pt idx="869">
                  <c:v>93.48737</c:v>
                </c:pt>
                <c:pt idx="870">
                  <c:v>93.44974</c:v>
                </c:pt>
                <c:pt idx="871">
                  <c:v>93.42707</c:v>
                </c:pt>
                <c:pt idx="872">
                  <c:v>93.39885</c:v>
                </c:pt>
                <c:pt idx="873">
                  <c:v>93.35311</c:v>
                </c:pt>
                <c:pt idx="874">
                  <c:v>93.327</c:v>
                </c:pt>
                <c:pt idx="875">
                  <c:v>93.27607</c:v>
                </c:pt>
                <c:pt idx="876">
                  <c:v>93.24936</c:v>
                </c:pt>
                <c:pt idx="877">
                  <c:v>93.21699</c:v>
                </c:pt>
                <c:pt idx="878">
                  <c:v>93.17126</c:v>
                </c:pt>
                <c:pt idx="879">
                  <c:v>93.14061</c:v>
                </c:pt>
                <c:pt idx="880">
                  <c:v>93.11543</c:v>
                </c:pt>
                <c:pt idx="881">
                  <c:v>93.06448</c:v>
                </c:pt>
                <c:pt idx="882">
                  <c:v>93.06641</c:v>
                </c:pt>
                <c:pt idx="883">
                  <c:v>93.0228</c:v>
                </c:pt>
                <c:pt idx="884">
                  <c:v>92.99566</c:v>
                </c:pt>
                <c:pt idx="885">
                  <c:v>92.96875</c:v>
                </c:pt>
                <c:pt idx="886">
                  <c:v>92.93169</c:v>
                </c:pt>
                <c:pt idx="887">
                  <c:v>92.90804</c:v>
                </c:pt>
                <c:pt idx="888">
                  <c:v>92.89073</c:v>
                </c:pt>
                <c:pt idx="889">
                  <c:v>92.87096</c:v>
                </c:pt>
                <c:pt idx="890">
                  <c:v>92.8443</c:v>
                </c:pt>
                <c:pt idx="891">
                  <c:v>92.80006</c:v>
                </c:pt>
                <c:pt idx="892">
                  <c:v>92.77907</c:v>
                </c:pt>
                <c:pt idx="893">
                  <c:v>92.7495</c:v>
                </c:pt>
                <c:pt idx="894">
                  <c:v>92.73966</c:v>
                </c:pt>
                <c:pt idx="895">
                  <c:v>92.71084</c:v>
                </c:pt>
                <c:pt idx="896">
                  <c:v>92.71268</c:v>
                </c:pt>
                <c:pt idx="897">
                  <c:v>92.68858</c:v>
                </c:pt>
                <c:pt idx="898">
                  <c:v>92.6543</c:v>
                </c:pt>
                <c:pt idx="899">
                  <c:v>92.62923</c:v>
                </c:pt>
                <c:pt idx="900">
                  <c:v>92.64545</c:v>
                </c:pt>
                <c:pt idx="901">
                  <c:v>92.61287</c:v>
                </c:pt>
                <c:pt idx="902">
                  <c:v>92.60648</c:v>
                </c:pt>
                <c:pt idx="903">
                  <c:v>92.58623</c:v>
                </c:pt>
                <c:pt idx="904">
                  <c:v>92.58675</c:v>
                </c:pt>
                <c:pt idx="905">
                  <c:v>92.57568</c:v>
                </c:pt>
                <c:pt idx="906">
                  <c:v>92.57964</c:v>
                </c:pt>
                <c:pt idx="907">
                  <c:v>92.56081</c:v>
                </c:pt>
                <c:pt idx="908">
                  <c:v>92.5663</c:v>
                </c:pt>
                <c:pt idx="909">
                  <c:v>92.57063</c:v>
                </c:pt>
                <c:pt idx="910">
                  <c:v>92.58212</c:v>
                </c:pt>
                <c:pt idx="911">
                  <c:v>92.5839</c:v>
                </c:pt>
                <c:pt idx="912">
                  <c:v>92.58808</c:v>
                </c:pt>
                <c:pt idx="913">
                  <c:v>92.59886</c:v>
                </c:pt>
                <c:pt idx="914">
                  <c:v>92.58321</c:v>
                </c:pt>
                <c:pt idx="915">
                  <c:v>92.5851</c:v>
                </c:pt>
                <c:pt idx="916">
                  <c:v>92.60326</c:v>
                </c:pt>
                <c:pt idx="917">
                  <c:v>92.59689</c:v>
                </c:pt>
                <c:pt idx="918">
                  <c:v>92.61212</c:v>
                </c:pt>
                <c:pt idx="919">
                  <c:v>92.61686</c:v>
                </c:pt>
                <c:pt idx="920">
                  <c:v>92.62895</c:v>
                </c:pt>
                <c:pt idx="921">
                  <c:v>92.65516</c:v>
                </c:pt>
                <c:pt idx="922">
                  <c:v>92.65315</c:v>
                </c:pt>
                <c:pt idx="923">
                  <c:v>92.6498</c:v>
                </c:pt>
                <c:pt idx="924">
                  <c:v>92.66078</c:v>
                </c:pt>
                <c:pt idx="925">
                  <c:v>92.69312</c:v>
                </c:pt>
                <c:pt idx="926">
                  <c:v>92.68033</c:v>
                </c:pt>
                <c:pt idx="927">
                  <c:v>92.66871</c:v>
                </c:pt>
                <c:pt idx="928">
                  <c:v>92.70047</c:v>
                </c:pt>
                <c:pt idx="929">
                  <c:v>92.67358</c:v>
                </c:pt>
                <c:pt idx="930">
                  <c:v>92.65987</c:v>
                </c:pt>
                <c:pt idx="931">
                  <c:v>92.64803</c:v>
                </c:pt>
                <c:pt idx="932">
                  <c:v>92.62206</c:v>
                </c:pt>
                <c:pt idx="933">
                  <c:v>92.56926</c:v>
                </c:pt>
                <c:pt idx="934">
                  <c:v>92.51752</c:v>
                </c:pt>
                <c:pt idx="935">
                  <c:v>92.48354</c:v>
                </c:pt>
                <c:pt idx="936">
                  <c:v>92.42085</c:v>
                </c:pt>
                <c:pt idx="937">
                  <c:v>92.33382</c:v>
                </c:pt>
                <c:pt idx="938">
                  <c:v>92.23261</c:v>
                </c:pt>
                <c:pt idx="939">
                  <c:v>92.16988</c:v>
                </c:pt>
                <c:pt idx="940">
                  <c:v>92.04569</c:v>
                </c:pt>
                <c:pt idx="941">
                  <c:v>91.95676</c:v>
                </c:pt>
                <c:pt idx="942">
                  <c:v>91.84039</c:v>
                </c:pt>
                <c:pt idx="943">
                  <c:v>91.71844</c:v>
                </c:pt>
                <c:pt idx="944">
                  <c:v>91.60751</c:v>
                </c:pt>
                <c:pt idx="945">
                  <c:v>91.49593</c:v>
                </c:pt>
                <c:pt idx="946">
                  <c:v>91.38317</c:v>
                </c:pt>
                <c:pt idx="947">
                  <c:v>91.29858</c:v>
                </c:pt>
                <c:pt idx="948">
                  <c:v>91.19167</c:v>
                </c:pt>
                <c:pt idx="949">
                  <c:v>91.12039</c:v>
                </c:pt>
                <c:pt idx="950">
                  <c:v>91.04959</c:v>
                </c:pt>
                <c:pt idx="951">
                  <c:v>91.00722</c:v>
                </c:pt>
                <c:pt idx="952">
                  <c:v>90.95162</c:v>
                </c:pt>
                <c:pt idx="953">
                  <c:v>90.91022</c:v>
                </c:pt>
                <c:pt idx="954">
                  <c:v>90.87967</c:v>
                </c:pt>
                <c:pt idx="955">
                  <c:v>90.884</c:v>
                </c:pt>
                <c:pt idx="956">
                  <c:v>90.88799</c:v>
                </c:pt>
                <c:pt idx="957">
                  <c:v>90.89821</c:v>
                </c:pt>
                <c:pt idx="958">
                  <c:v>90.92063</c:v>
                </c:pt>
                <c:pt idx="959">
                  <c:v>90.95332</c:v>
                </c:pt>
                <c:pt idx="960">
                  <c:v>91.01458</c:v>
                </c:pt>
                <c:pt idx="961">
                  <c:v>91.05515</c:v>
                </c:pt>
                <c:pt idx="962">
                  <c:v>91.11828</c:v>
                </c:pt>
                <c:pt idx="963">
                  <c:v>91.14603</c:v>
                </c:pt>
                <c:pt idx="964">
                  <c:v>91.17748</c:v>
                </c:pt>
                <c:pt idx="965">
                  <c:v>91.22996</c:v>
                </c:pt>
                <c:pt idx="966">
                  <c:v>91.21231</c:v>
                </c:pt>
                <c:pt idx="967">
                  <c:v>91.21997</c:v>
                </c:pt>
                <c:pt idx="968">
                  <c:v>91.22984</c:v>
                </c:pt>
                <c:pt idx="969">
                  <c:v>91.22459</c:v>
                </c:pt>
                <c:pt idx="970">
                  <c:v>91.19907</c:v>
                </c:pt>
                <c:pt idx="971">
                  <c:v>91.18983</c:v>
                </c:pt>
                <c:pt idx="972">
                  <c:v>91.16209</c:v>
                </c:pt>
                <c:pt idx="973">
                  <c:v>91.14319</c:v>
                </c:pt>
                <c:pt idx="974">
                  <c:v>91.13294</c:v>
                </c:pt>
                <c:pt idx="975">
                  <c:v>91.10217</c:v>
                </c:pt>
                <c:pt idx="976">
                  <c:v>91.09099</c:v>
                </c:pt>
                <c:pt idx="977">
                  <c:v>91.08716</c:v>
                </c:pt>
                <c:pt idx="978">
                  <c:v>91.08961</c:v>
                </c:pt>
                <c:pt idx="979">
                  <c:v>91.10309</c:v>
                </c:pt>
                <c:pt idx="980">
                  <c:v>91.10163</c:v>
                </c:pt>
                <c:pt idx="981">
                  <c:v>91.11943</c:v>
                </c:pt>
                <c:pt idx="982">
                  <c:v>91.13551</c:v>
                </c:pt>
                <c:pt idx="983">
                  <c:v>91.13806</c:v>
                </c:pt>
                <c:pt idx="984">
                  <c:v>91.15343</c:v>
                </c:pt>
                <c:pt idx="985">
                  <c:v>91.18354</c:v>
                </c:pt>
                <c:pt idx="986">
                  <c:v>91.16651</c:v>
                </c:pt>
                <c:pt idx="987">
                  <c:v>91.16264</c:v>
                </c:pt>
                <c:pt idx="988">
                  <c:v>91.18028</c:v>
                </c:pt>
                <c:pt idx="989">
                  <c:v>91.15081</c:v>
                </c:pt>
                <c:pt idx="990">
                  <c:v>91.11628</c:v>
                </c:pt>
                <c:pt idx="991">
                  <c:v>91.08705</c:v>
                </c:pt>
                <c:pt idx="992">
                  <c:v>91.0313</c:v>
                </c:pt>
                <c:pt idx="993">
                  <c:v>90.98719</c:v>
                </c:pt>
                <c:pt idx="994">
                  <c:v>90.9337</c:v>
                </c:pt>
                <c:pt idx="995">
                  <c:v>90.86538</c:v>
                </c:pt>
                <c:pt idx="996">
                  <c:v>90.81626</c:v>
                </c:pt>
                <c:pt idx="997">
                  <c:v>90.76949</c:v>
                </c:pt>
                <c:pt idx="998">
                  <c:v>90.7367</c:v>
                </c:pt>
                <c:pt idx="999">
                  <c:v>90.69299</c:v>
                </c:pt>
                <c:pt idx="1000">
                  <c:v>90.69048</c:v>
                </c:pt>
                <c:pt idx="1001">
                  <c:v>90.67774</c:v>
                </c:pt>
                <c:pt idx="1002">
                  <c:v>90.70474</c:v>
                </c:pt>
                <c:pt idx="1003">
                  <c:v>90.73426</c:v>
                </c:pt>
                <c:pt idx="1004">
                  <c:v>90.79281</c:v>
                </c:pt>
                <c:pt idx="1005">
                  <c:v>90.86842</c:v>
                </c:pt>
                <c:pt idx="1006">
                  <c:v>90.94793</c:v>
                </c:pt>
                <c:pt idx="1007">
                  <c:v>91.05791</c:v>
                </c:pt>
                <c:pt idx="1008">
                  <c:v>91.17431</c:v>
                </c:pt>
                <c:pt idx="1009">
                  <c:v>91.28659</c:v>
                </c:pt>
                <c:pt idx="1010">
                  <c:v>91.39806</c:v>
                </c:pt>
                <c:pt idx="1011">
                  <c:v>91.53551</c:v>
                </c:pt>
                <c:pt idx="1012">
                  <c:v>91.63557</c:v>
                </c:pt>
                <c:pt idx="1013">
                  <c:v>91.74381</c:v>
                </c:pt>
                <c:pt idx="1014">
                  <c:v>91.84419</c:v>
                </c:pt>
                <c:pt idx="1015">
                  <c:v>91.93876</c:v>
                </c:pt>
                <c:pt idx="1016">
                  <c:v>92.01441</c:v>
                </c:pt>
                <c:pt idx="1017">
                  <c:v>92.11894</c:v>
                </c:pt>
                <c:pt idx="1018">
                  <c:v>92.18826</c:v>
                </c:pt>
                <c:pt idx="1019">
                  <c:v>92.25089</c:v>
                </c:pt>
                <c:pt idx="1020">
                  <c:v>92.32441</c:v>
                </c:pt>
                <c:pt idx="1021">
                  <c:v>92.37634</c:v>
                </c:pt>
                <c:pt idx="1022">
                  <c:v>92.47604</c:v>
                </c:pt>
                <c:pt idx="1023">
                  <c:v>92.56296</c:v>
                </c:pt>
                <c:pt idx="1024">
                  <c:v>92.64239</c:v>
                </c:pt>
                <c:pt idx="1025">
                  <c:v>92.7288</c:v>
                </c:pt>
                <c:pt idx="1026">
                  <c:v>92.82203</c:v>
                </c:pt>
                <c:pt idx="1027">
                  <c:v>92.93059</c:v>
                </c:pt>
                <c:pt idx="1028">
                  <c:v>93.04134</c:v>
                </c:pt>
                <c:pt idx="1029">
                  <c:v>93.11567</c:v>
                </c:pt>
                <c:pt idx="1030">
                  <c:v>93.26128</c:v>
                </c:pt>
                <c:pt idx="1031">
                  <c:v>93.38293</c:v>
                </c:pt>
                <c:pt idx="1032">
                  <c:v>93.49294</c:v>
                </c:pt>
                <c:pt idx="1033">
                  <c:v>93.63828</c:v>
                </c:pt>
                <c:pt idx="1034">
                  <c:v>93.7542</c:v>
                </c:pt>
                <c:pt idx="1035">
                  <c:v>93.89417</c:v>
                </c:pt>
                <c:pt idx="1036">
                  <c:v>93.98563</c:v>
                </c:pt>
                <c:pt idx="1037">
                  <c:v>94.09523</c:v>
                </c:pt>
                <c:pt idx="1038">
                  <c:v>94.21812</c:v>
                </c:pt>
                <c:pt idx="1039">
                  <c:v>94.31559</c:v>
                </c:pt>
                <c:pt idx="1040">
                  <c:v>94.39543</c:v>
                </c:pt>
                <c:pt idx="1041">
                  <c:v>94.48998</c:v>
                </c:pt>
                <c:pt idx="1042">
                  <c:v>94.56118</c:v>
                </c:pt>
                <c:pt idx="1043">
                  <c:v>94.64076</c:v>
                </c:pt>
                <c:pt idx="1044">
                  <c:v>94.69502</c:v>
                </c:pt>
                <c:pt idx="1045">
                  <c:v>94.77454</c:v>
                </c:pt>
                <c:pt idx="1046">
                  <c:v>94.83576</c:v>
                </c:pt>
                <c:pt idx="1047">
                  <c:v>94.87231</c:v>
                </c:pt>
                <c:pt idx="1048">
                  <c:v>94.90347</c:v>
                </c:pt>
                <c:pt idx="1049">
                  <c:v>94.95007</c:v>
                </c:pt>
                <c:pt idx="1050">
                  <c:v>94.98341</c:v>
                </c:pt>
                <c:pt idx="1051">
                  <c:v>95.01551</c:v>
                </c:pt>
                <c:pt idx="1052">
                  <c:v>95.02636</c:v>
                </c:pt>
                <c:pt idx="1053">
                  <c:v>95.03946</c:v>
                </c:pt>
                <c:pt idx="1054">
                  <c:v>95.0743</c:v>
                </c:pt>
                <c:pt idx="1055">
                  <c:v>95.0649</c:v>
                </c:pt>
                <c:pt idx="1056">
                  <c:v>95.08064</c:v>
                </c:pt>
                <c:pt idx="1057">
                  <c:v>95.06333</c:v>
                </c:pt>
                <c:pt idx="1058">
                  <c:v>95.05131</c:v>
                </c:pt>
                <c:pt idx="1059">
                  <c:v>95.03563</c:v>
                </c:pt>
                <c:pt idx="1060">
                  <c:v>95.00143</c:v>
                </c:pt>
                <c:pt idx="1061">
                  <c:v>94.96391</c:v>
                </c:pt>
                <c:pt idx="1062">
                  <c:v>94.94176</c:v>
                </c:pt>
                <c:pt idx="1063">
                  <c:v>94.86903</c:v>
                </c:pt>
                <c:pt idx="1064">
                  <c:v>94.8149</c:v>
                </c:pt>
                <c:pt idx="1065">
                  <c:v>94.73641</c:v>
                </c:pt>
                <c:pt idx="1066">
                  <c:v>94.65968</c:v>
                </c:pt>
                <c:pt idx="1067">
                  <c:v>94.58791</c:v>
                </c:pt>
                <c:pt idx="1068">
                  <c:v>94.53835</c:v>
                </c:pt>
                <c:pt idx="1069">
                  <c:v>94.50893</c:v>
                </c:pt>
                <c:pt idx="1070">
                  <c:v>94.48527</c:v>
                </c:pt>
                <c:pt idx="1071">
                  <c:v>94.49555</c:v>
                </c:pt>
                <c:pt idx="1072">
                  <c:v>94.50103</c:v>
                </c:pt>
                <c:pt idx="1073">
                  <c:v>94.52314</c:v>
                </c:pt>
                <c:pt idx="1074">
                  <c:v>94.53004</c:v>
                </c:pt>
                <c:pt idx="1075">
                  <c:v>94.52251</c:v>
                </c:pt>
                <c:pt idx="1076">
                  <c:v>94.52836</c:v>
                </c:pt>
                <c:pt idx="1077">
                  <c:v>94.51527</c:v>
                </c:pt>
                <c:pt idx="1078">
                  <c:v>94.52357</c:v>
                </c:pt>
                <c:pt idx="1079">
                  <c:v>94.504</c:v>
                </c:pt>
                <c:pt idx="1080">
                  <c:v>94.52058</c:v>
                </c:pt>
                <c:pt idx="1081">
                  <c:v>94.47519</c:v>
                </c:pt>
                <c:pt idx="1082">
                  <c:v>94.46578</c:v>
                </c:pt>
                <c:pt idx="1083">
                  <c:v>94.43575</c:v>
                </c:pt>
                <c:pt idx="1084">
                  <c:v>94.39947</c:v>
                </c:pt>
                <c:pt idx="1085">
                  <c:v>94.37137</c:v>
                </c:pt>
                <c:pt idx="1086">
                  <c:v>94.35721</c:v>
                </c:pt>
                <c:pt idx="1087">
                  <c:v>94.33752</c:v>
                </c:pt>
                <c:pt idx="1088">
                  <c:v>94.2974</c:v>
                </c:pt>
                <c:pt idx="1089">
                  <c:v>94.29626</c:v>
                </c:pt>
                <c:pt idx="1090">
                  <c:v>94.26344</c:v>
                </c:pt>
                <c:pt idx="1091">
                  <c:v>94.23021</c:v>
                </c:pt>
                <c:pt idx="1092">
                  <c:v>94.21085</c:v>
                </c:pt>
                <c:pt idx="1093">
                  <c:v>94.20207</c:v>
                </c:pt>
                <c:pt idx="1094">
                  <c:v>94.19594</c:v>
                </c:pt>
                <c:pt idx="1095">
                  <c:v>94.18758</c:v>
                </c:pt>
                <c:pt idx="1096">
                  <c:v>94.17061</c:v>
                </c:pt>
                <c:pt idx="1097">
                  <c:v>94.17735</c:v>
                </c:pt>
                <c:pt idx="1098">
                  <c:v>94.16846</c:v>
                </c:pt>
                <c:pt idx="1099">
                  <c:v>94.19053</c:v>
                </c:pt>
                <c:pt idx="1100">
                  <c:v>94.18295</c:v>
                </c:pt>
                <c:pt idx="1101">
                  <c:v>94.19614</c:v>
                </c:pt>
                <c:pt idx="1102">
                  <c:v>94.21756</c:v>
                </c:pt>
                <c:pt idx="1103">
                  <c:v>94.24709</c:v>
                </c:pt>
                <c:pt idx="1104">
                  <c:v>94.24513</c:v>
                </c:pt>
                <c:pt idx="1105">
                  <c:v>94.25694</c:v>
                </c:pt>
                <c:pt idx="1106">
                  <c:v>94.28887</c:v>
                </c:pt>
                <c:pt idx="1107">
                  <c:v>94.31388</c:v>
                </c:pt>
                <c:pt idx="1108">
                  <c:v>94.33848</c:v>
                </c:pt>
                <c:pt idx="1109">
                  <c:v>94.39037</c:v>
                </c:pt>
                <c:pt idx="1110">
                  <c:v>94.42505</c:v>
                </c:pt>
                <c:pt idx="1111">
                  <c:v>94.44505</c:v>
                </c:pt>
                <c:pt idx="1112">
                  <c:v>94.49688</c:v>
                </c:pt>
                <c:pt idx="1113">
                  <c:v>94.53239</c:v>
                </c:pt>
                <c:pt idx="1114">
                  <c:v>94.57956</c:v>
                </c:pt>
                <c:pt idx="1115">
                  <c:v>94.61923</c:v>
                </c:pt>
                <c:pt idx="1116">
                  <c:v>94.65499</c:v>
                </c:pt>
                <c:pt idx="1117">
                  <c:v>94.7114</c:v>
                </c:pt>
                <c:pt idx="1118">
                  <c:v>94.77511</c:v>
                </c:pt>
                <c:pt idx="1119">
                  <c:v>94.78083</c:v>
                </c:pt>
                <c:pt idx="1120">
                  <c:v>94.84695</c:v>
                </c:pt>
                <c:pt idx="1121">
                  <c:v>94.90968</c:v>
                </c:pt>
                <c:pt idx="1122">
                  <c:v>94.93314</c:v>
                </c:pt>
                <c:pt idx="1123">
                  <c:v>94.99016</c:v>
                </c:pt>
                <c:pt idx="1124">
                  <c:v>95.03459</c:v>
                </c:pt>
                <c:pt idx="1125">
                  <c:v>95.06628</c:v>
                </c:pt>
                <c:pt idx="1126">
                  <c:v>95.11039</c:v>
                </c:pt>
                <c:pt idx="1127">
                  <c:v>95.13502</c:v>
                </c:pt>
                <c:pt idx="1128">
                  <c:v>95.1993</c:v>
                </c:pt>
                <c:pt idx="1129">
                  <c:v>95.24079</c:v>
                </c:pt>
                <c:pt idx="1130">
                  <c:v>95.26679</c:v>
                </c:pt>
                <c:pt idx="1131">
                  <c:v>95.28541</c:v>
                </c:pt>
                <c:pt idx="1132">
                  <c:v>95.32232</c:v>
                </c:pt>
                <c:pt idx="1133">
                  <c:v>95.36701</c:v>
                </c:pt>
                <c:pt idx="1134">
                  <c:v>95.37515</c:v>
                </c:pt>
                <c:pt idx="1135">
                  <c:v>95.38055</c:v>
                </c:pt>
                <c:pt idx="1136">
                  <c:v>95.38628</c:v>
                </c:pt>
                <c:pt idx="1137">
                  <c:v>95.40731</c:v>
                </c:pt>
                <c:pt idx="1138">
                  <c:v>95.43336</c:v>
                </c:pt>
                <c:pt idx="1139">
                  <c:v>95.42462</c:v>
                </c:pt>
                <c:pt idx="1140">
                  <c:v>95.44166</c:v>
                </c:pt>
                <c:pt idx="1141">
                  <c:v>95.44035</c:v>
                </c:pt>
                <c:pt idx="1142">
                  <c:v>95.4341</c:v>
                </c:pt>
                <c:pt idx="1143">
                  <c:v>95.43078</c:v>
                </c:pt>
                <c:pt idx="1144">
                  <c:v>95.42589</c:v>
                </c:pt>
                <c:pt idx="1145">
                  <c:v>95.39943</c:v>
                </c:pt>
                <c:pt idx="1146">
                  <c:v>95.37709</c:v>
                </c:pt>
                <c:pt idx="1147">
                  <c:v>95.3573</c:v>
                </c:pt>
                <c:pt idx="1148">
                  <c:v>95.3439</c:v>
                </c:pt>
                <c:pt idx="1149">
                  <c:v>95.30309</c:v>
                </c:pt>
                <c:pt idx="1150">
                  <c:v>95.27923</c:v>
                </c:pt>
                <c:pt idx="1151">
                  <c:v>95.24075</c:v>
                </c:pt>
                <c:pt idx="1152">
                  <c:v>95.19123</c:v>
                </c:pt>
                <c:pt idx="1153">
                  <c:v>95.16985</c:v>
                </c:pt>
                <c:pt idx="1154">
                  <c:v>95.11727</c:v>
                </c:pt>
                <c:pt idx="1155">
                  <c:v>95.09311</c:v>
                </c:pt>
                <c:pt idx="1156">
                  <c:v>95.06002</c:v>
                </c:pt>
                <c:pt idx="1157">
                  <c:v>95.02515</c:v>
                </c:pt>
                <c:pt idx="1158">
                  <c:v>94.9688</c:v>
                </c:pt>
                <c:pt idx="1159">
                  <c:v>94.90583</c:v>
                </c:pt>
                <c:pt idx="1160">
                  <c:v>94.88566</c:v>
                </c:pt>
                <c:pt idx="1161">
                  <c:v>94.82525</c:v>
                </c:pt>
                <c:pt idx="1162">
                  <c:v>94.77788</c:v>
                </c:pt>
                <c:pt idx="1163">
                  <c:v>94.75665</c:v>
                </c:pt>
                <c:pt idx="1164">
                  <c:v>94.70818</c:v>
                </c:pt>
                <c:pt idx="1165">
                  <c:v>94.66809</c:v>
                </c:pt>
                <c:pt idx="1166">
                  <c:v>94.6417</c:v>
                </c:pt>
                <c:pt idx="1167">
                  <c:v>94.60268</c:v>
                </c:pt>
                <c:pt idx="1168">
                  <c:v>94.56677</c:v>
                </c:pt>
                <c:pt idx="1169">
                  <c:v>94.53809</c:v>
                </c:pt>
                <c:pt idx="1170">
                  <c:v>94.50047</c:v>
                </c:pt>
                <c:pt idx="1171">
                  <c:v>94.46664</c:v>
                </c:pt>
                <c:pt idx="1172">
                  <c:v>94.46066</c:v>
                </c:pt>
                <c:pt idx="1173">
                  <c:v>94.43979</c:v>
                </c:pt>
                <c:pt idx="1174">
                  <c:v>94.42233</c:v>
                </c:pt>
                <c:pt idx="1175">
                  <c:v>94.40451</c:v>
                </c:pt>
                <c:pt idx="1176">
                  <c:v>94.39725</c:v>
                </c:pt>
                <c:pt idx="1177">
                  <c:v>94.38457</c:v>
                </c:pt>
                <c:pt idx="1178">
                  <c:v>94.38189</c:v>
                </c:pt>
                <c:pt idx="1179">
                  <c:v>94.39716</c:v>
                </c:pt>
                <c:pt idx="1180">
                  <c:v>94.39756</c:v>
                </c:pt>
                <c:pt idx="1181">
                  <c:v>94.39912</c:v>
                </c:pt>
                <c:pt idx="1182">
                  <c:v>94.43365</c:v>
                </c:pt>
                <c:pt idx="1183">
                  <c:v>94.41794</c:v>
                </c:pt>
                <c:pt idx="1184">
                  <c:v>94.43874</c:v>
                </c:pt>
                <c:pt idx="1185">
                  <c:v>94.46867</c:v>
                </c:pt>
                <c:pt idx="1186">
                  <c:v>94.4978</c:v>
                </c:pt>
                <c:pt idx="1187">
                  <c:v>94.51759</c:v>
                </c:pt>
                <c:pt idx="1188">
                  <c:v>94.55152</c:v>
                </c:pt>
                <c:pt idx="1189">
                  <c:v>94.57822</c:v>
                </c:pt>
                <c:pt idx="1190">
                  <c:v>94.61545</c:v>
                </c:pt>
                <c:pt idx="1191">
                  <c:v>94.65106</c:v>
                </c:pt>
                <c:pt idx="1192">
                  <c:v>94.70193</c:v>
                </c:pt>
                <c:pt idx="1193">
                  <c:v>94.73634</c:v>
                </c:pt>
                <c:pt idx="1194">
                  <c:v>94.78692</c:v>
                </c:pt>
                <c:pt idx="1195">
                  <c:v>94.85219</c:v>
                </c:pt>
                <c:pt idx="1196">
                  <c:v>94.88224</c:v>
                </c:pt>
                <c:pt idx="1197">
                  <c:v>94.92942</c:v>
                </c:pt>
                <c:pt idx="1198">
                  <c:v>94.9943</c:v>
                </c:pt>
                <c:pt idx="1199">
                  <c:v>95.02284</c:v>
                </c:pt>
                <c:pt idx="1200">
                  <c:v>95.05671</c:v>
                </c:pt>
                <c:pt idx="1201">
                  <c:v>95.12537</c:v>
                </c:pt>
                <c:pt idx="1202">
                  <c:v>95.15701</c:v>
                </c:pt>
                <c:pt idx="1203">
                  <c:v>95.19453</c:v>
                </c:pt>
                <c:pt idx="1204">
                  <c:v>95.24599</c:v>
                </c:pt>
                <c:pt idx="1205">
                  <c:v>95.28511</c:v>
                </c:pt>
                <c:pt idx="1206">
                  <c:v>95.31487</c:v>
                </c:pt>
                <c:pt idx="1207">
                  <c:v>95.34601</c:v>
                </c:pt>
                <c:pt idx="1208">
                  <c:v>95.38538</c:v>
                </c:pt>
                <c:pt idx="1209">
                  <c:v>95.40419</c:v>
                </c:pt>
                <c:pt idx="1210">
                  <c:v>95.43137</c:v>
                </c:pt>
                <c:pt idx="1211">
                  <c:v>95.45307</c:v>
                </c:pt>
                <c:pt idx="1212">
                  <c:v>95.4717</c:v>
                </c:pt>
                <c:pt idx="1213">
                  <c:v>95.47802</c:v>
                </c:pt>
                <c:pt idx="1214">
                  <c:v>95.48581</c:v>
                </c:pt>
                <c:pt idx="1215">
                  <c:v>95.49747</c:v>
                </c:pt>
                <c:pt idx="1216">
                  <c:v>95.4771</c:v>
                </c:pt>
                <c:pt idx="1217">
                  <c:v>95.46166</c:v>
                </c:pt>
                <c:pt idx="1218">
                  <c:v>95.46865</c:v>
                </c:pt>
                <c:pt idx="1219">
                  <c:v>95.44046</c:v>
                </c:pt>
                <c:pt idx="1220">
                  <c:v>95.44489</c:v>
                </c:pt>
                <c:pt idx="1221">
                  <c:v>95.39912</c:v>
                </c:pt>
                <c:pt idx="1222">
                  <c:v>95.38212</c:v>
                </c:pt>
                <c:pt idx="1223">
                  <c:v>95.33823</c:v>
                </c:pt>
                <c:pt idx="1224">
                  <c:v>95.29156</c:v>
                </c:pt>
                <c:pt idx="1225">
                  <c:v>95.26282</c:v>
                </c:pt>
                <c:pt idx="1226">
                  <c:v>95.20636</c:v>
                </c:pt>
                <c:pt idx="1227">
                  <c:v>95.16922</c:v>
                </c:pt>
                <c:pt idx="1228">
                  <c:v>95.10036</c:v>
                </c:pt>
                <c:pt idx="1229">
                  <c:v>95.06425</c:v>
                </c:pt>
                <c:pt idx="1230">
                  <c:v>94.99739</c:v>
                </c:pt>
                <c:pt idx="1231">
                  <c:v>94.94853</c:v>
                </c:pt>
                <c:pt idx="1232">
                  <c:v>94.88548</c:v>
                </c:pt>
                <c:pt idx="1233">
                  <c:v>94.82311</c:v>
                </c:pt>
                <c:pt idx="1234">
                  <c:v>94.76305</c:v>
                </c:pt>
                <c:pt idx="1235">
                  <c:v>94.69917</c:v>
                </c:pt>
                <c:pt idx="1236">
                  <c:v>94.63168</c:v>
                </c:pt>
                <c:pt idx="1237">
                  <c:v>94.57001</c:v>
                </c:pt>
                <c:pt idx="1238">
                  <c:v>94.50047</c:v>
                </c:pt>
                <c:pt idx="1239">
                  <c:v>94.45158</c:v>
                </c:pt>
                <c:pt idx="1240">
                  <c:v>94.39429</c:v>
                </c:pt>
                <c:pt idx="1241">
                  <c:v>94.35651</c:v>
                </c:pt>
                <c:pt idx="1242">
                  <c:v>94.29018</c:v>
                </c:pt>
                <c:pt idx="1243">
                  <c:v>94.23775</c:v>
                </c:pt>
                <c:pt idx="1244">
                  <c:v>94.19282</c:v>
                </c:pt>
                <c:pt idx="1245">
                  <c:v>94.14053</c:v>
                </c:pt>
                <c:pt idx="1246">
                  <c:v>94.10715</c:v>
                </c:pt>
                <c:pt idx="1247">
                  <c:v>94.08351</c:v>
                </c:pt>
                <c:pt idx="1248">
                  <c:v>94.03053</c:v>
                </c:pt>
                <c:pt idx="1249">
                  <c:v>94.00481</c:v>
                </c:pt>
                <c:pt idx="1250">
                  <c:v>93.99495</c:v>
                </c:pt>
                <c:pt idx="1251">
                  <c:v>93.97002</c:v>
                </c:pt>
                <c:pt idx="1252">
                  <c:v>93.95432</c:v>
                </c:pt>
                <c:pt idx="1253">
                  <c:v>93.9501</c:v>
                </c:pt>
                <c:pt idx="1254">
                  <c:v>93.95497</c:v>
                </c:pt>
                <c:pt idx="1255">
                  <c:v>93.96718</c:v>
                </c:pt>
                <c:pt idx="1256">
                  <c:v>93.95601</c:v>
                </c:pt>
                <c:pt idx="1257">
                  <c:v>93.99072</c:v>
                </c:pt>
                <c:pt idx="1258">
                  <c:v>93.99868</c:v>
                </c:pt>
                <c:pt idx="1259">
                  <c:v>94.02462</c:v>
                </c:pt>
                <c:pt idx="1260">
                  <c:v>94.03501</c:v>
                </c:pt>
                <c:pt idx="1261">
                  <c:v>94.08577</c:v>
                </c:pt>
                <c:pt idx="1262">
                  <c:v>94.10114</c:v>
                </c:pt>
                <c:pt idx="1263">
                  <c:v>94.12946</c:v>
                </c:pt>
                <c:pt idx="1264">
                  <c:v>94.19629</c:v>
                </c:pt>
                <c:pt idx="1265">
                  <c:v>94.23978</c:v>
                </c:pt>
                <c:pt idx="1266">
                  <c:v>94.29031</c:v>
                </c:pt>
                <c:pt idx="1267">
                  <c:v>94.32792</c:v>
                </c:pt>
                <c:pt idx="1268">
                  <c:v>94.35515</c:v>
                </c:pt>
                <c:pt idx="1269">
                  <c:v>94.43134</c:v>
                </c:pt>
                <c:pt idx="1270">
                  <c:v>94.46155</c:v>
                </c:pt>
                <c:pt idx="1271">
                  <c:v>94.5212</c:v>
                </c:pt>
                <c:pt idx="1272">
                  <c:v>94.57826</c:v>
                </c:pt>
                <c:pt idx="1273">
                  <c:v>94.63187</c:v>
                </c:pt>
                <c:pt idx="1274">
                  <c:v>94.68856</c:v>
                </c:pt>
                <c:pt idx="1275">
                  <c:v>94.73017</c:v>
                </c:pt>
                <c:pt idx="1276">
                  <c:v>94.77055</c:v>
                </c:pt>
                <c:pt idx="1277">
                  <c:v>94.81747</c:v>
                </c:pt>
                <c:pt idx="1278">
                  <c:v>94.88265</c:v>
                </c:pt>
                <c:pt idx="1279">
                  <c:v>94.88492</c:v>
                </c:pt>
                <c:pt idx="1280">
                  <c:v>94.92238</c:v>
                </c:pt>
                <c:pt idx="1281">
                  <c:v>94.94434</c:v>
                </c:pt>
                <c:pt idx="1282">
                  <c:v>94.99673</c:v>
                </c:pt>
                <c:pt idx="1283">
                  <c:v>94.99883</c:v>
                </c:pt>
                <c:pt idx="1284">
                  <c:v>95.01237</c:v>
                </c:pt>
                <c:pt idx="1285">
                  <c:v>95.03162</c:v>
                </c:pt>
                <c:pt idx="1286">
                  <c:v>95.02789</c:v>
                </c:pt>
                <c:pt idx="1287">
                  <c:v>95.01978</c:v>
                </c:pt>
                <c:pt idx="1288">
                  <c:v>95.01025</c:v>
                </c:pt>
                <c:pt idx="1289">
                  <c:v>94.9987</c:v>
                </c:pt>
                <c:pt idx="1290">
                  <c:v>94.96008</c:v>
                </c:pt>
                <c:pt idx="1291">
                  <c:v>94.95028</c:v>
                </c:pt>
                <c:pt idx="1292">
                  <c:v>94.93085</c:v>
                </c:pt>
                <c:pt idx="1293">
                  <c:v>94.87584</c:v>
                </c:pt>
                <c:pt idx="1294">
                  <c:v>94.83755</c:v>
                </c:pt>
                <c:pt idx="1295">
                  <c:v>94.80431</c:v>
                </c:pt>
                <c:pt idx="1296">
                  <c:v>94.74758</c:v>
                </c:pt>
                <c:pt idx="1297">
                  <c:v>94.70227</c:v>
                </c:pt>
                <c:pt idx="1298">
                  <c:v>94.63865</c:v>
                </c:pt>
                <c:pt idx="1299">
                  <c:v>94.57241</c:v>
                </c:pt>
                <c:pt idx="1300">
                  <c:v>94.52811</c:v>
                </c:pt>
                <c:pt idx="1301">
                  <c:v>94.46728</c:v>
                </c:pt>
                <c:pt idx="1302">
                  <c:v>94.3892</c:v>
                </c:pt>
                <c:pt idx="1303">
                  <c:v>94.31632</c:v>
                </c:pt>
                <c:pt idx="1304">
                  <c:v>94.23744</c:v>
                </c:pt>
                <c:pt idx="1305">
                  <c:v>94.1917</c:v>
                </c:pt>
                <c:pt idx="1306">
                  <c:v>94.10744</c:v>
                </c:pt>
                <c:pt idx="1307">
                  <c:v>94.05128</c:v>
                </c:pt>
                <c:pt idx="1308">
                  <c:v>93.97249</c:v>
                </c:pt>
                <c:pt idx="1309">
                  <c:v>93.90224</c:v>
                </c:pt>
                <c:pt idx="1310">
                  <c:v>93.83895</c:v>
                </c:pt>
                <c:pt idx="1311">
                  <c:v>93.78372</c:v>
                </c:pt>
                <c:pt idx="1312">
                  <c:v>93.70958</c:v>
                </c:pt>
                <c:pt idx="1313">
                  <c:v>93.68179</c:v>
                </c:pt>
                <c:pt idx="1314">
                  <c:v>93.65094</c:v>
                </c:pt>
                <c:pt idx="1315">
                  <c:v>93.62051</c:v>
                </c:pt>
                <c:pt idx="1316">
                  <c:v>93.59006</c:v>
                </c:pt>
                <c:pt idx="1317">
                  <c:v>93.56263</c:v>
                </c:pt>
                <c:pt idx="1318">
                  <c:v>93.56353</c:v>
                </c:pt>
                <c:pt idx="1319">
                  <c:v>93.57491</c:v>
                </c:pt>
                <c:pt idx="1320">
                  <c:v>93.59592</c:v>
                </c:pt>
                <c:pt idx="1321">
                  <c:v>93.58752</c:v>
                </c:pt>
                <c:pt idx="1322">
                  <c:v>93.58721</c:v>
                </c:pt>
                <c:pt idx="1323">
                  <c:v>93.60261</c:v>
                </c:pt>
                <c:pt idx="1324">
                  <c:v>93.64034</c:v>
                </c:pt>
                <c:pt idx="1325">
                  <c:v>93.66725</c:v>
                </c:pt>
                <c:pt idx="1326">
                  <c:v>93.72282</c:v>
                </c:pt>
                <c:pt idx="1327">
                  <c:v>93.78368</c:v>
                </c:pt>
                <c:pt idx="1328">
                  <c:v>93.82374</c:v>
                </c:pt>
                <c:pt idx="1329">
                  <c:v>93.89407</c:v>
                </c:pt>
                <c:pt idx="1330">
                  <c:v>93.95439</c:v>
                </c:pt>
                <c:pt idx="1331">
                  <c:v>94.01427</c:v>
                </c:pt>
                <c:pt idx="1332">
                  <c:v>94.07817</c:v>
                </c:pt>
                <c:pt idx="1333">
                  <c:v>94.19209</c:v>
                </c:pt>
                <c:pt idx="1334">
                  <c:v>94.24173</c:v>
                </c:pt>
                <c:pt idx="1335">
                  <c:v>94.26729</c:v>
                </c:pt>
                <c:pt idx="1336">
                  <c:v>94.33197</c:v>
                </c:pt>
                <c:pt idx="1337">
                  <c:v>94.38456</c:v>
                </c:pt>
                <c:pt idx="1338">
                  <c:v>94.45065</c:v>
                </c:pt>
                <c:pt idx="1339">
                  <c:v>94.51701</c:v>
                </c:pt>
                <c:pt idx="1340">
                  <c:v>94.58049</c:v>
                </c:pt>
                <c:pt idx="1341">
                  <c:v>94.63292</c:v>
                </c:pt>
                <c:pt idx="1342">
                  <c:v>94.66549</c:v>
                </c:pt>
                <c:pt idx="1343">
                  <c:v>94.7165</c:v>
                </c:pt>
                <c:pt idx="1344">
                  <c:v>94.75101</c:v>
                </c:pt>
                <c:pt idx="1345">
                  <c:v>94.7826</c:v>
                </c:pt>
                <c:pt idx="1346">
                  <c:v>94.8343</c:v>
                </c:pt>
                <c:pt idx="1347">
                  <c:v>94.86355</c:v>
                </c:pt>
                <c:pt idx="1348">
                  <c:v>94.89513</c:v>
                </c:pt>
                <c:pt idx="1349">
                  <c:v>94.89944</c:v>
                </c:pt>
                <c:pt idx="1350">
                  <c:v>94.91677</c:v>
                </c:pt>
                <c:pt idx="1351">
                  <c:v>94.9212</c:v>
                </c:pt>
                <c:pt idx="1352">
                  <c:v>94.91858</c:v>
                </c:pt>
                <c:pt idx="1353">
                  <c:v>94.90372</c:v>
                </c:pt>
                <c:pt idx="1354">
                  <c:v>94.88213</c:v>
                </c:pt>
                <c:pt idx="1355">
                  <c:v>94.87035</c:v>
                </c:pt>
                <c:pt idx="1356">
                  <c:v>94.82524</c:v>
                </c:pt>
                <c:pt idx="1357">
                  <c:v>94.80527</c:v>
                </c:pt>
                <c:pt idx="1358">
                  <c:v>94.76138</c:v>
                </c:pt>
                <c:pt idx="1359">
                  <c:v>94.70241</c:v>
                </c:pt>
                <c:pt idx="1360">
                  <c:v>94.6367</c:v>
                </c:pt>
                <c:pt idx="1361">
                  <c:v>94.59013</c:v>
                </c:pt>
                <c:pt idx="1362">
                  <c:v>94.53718</c:v>
                </c:pt>
                <c:pt idx="1363">
                  <c:v>94.46975</c:v>
                </c:pt>
                <c:pt idx="1364">
                  <c:v>94.41489</c:v>
                </c:pt>
                <c:pt idx="1365">
                  <c:v>94.3289</c:v>
                </c:pt>
                <c:pt idx="1366">
                  <c:v>94.25896</c:v>
                </c:pt>
                <c:pt idx="1367">
                  <c:v>94.15298</c:v>
                </c:pt>
                <c:pt idx="1368">
                  <c:v>94.11438</c:v>
                </c:pt>
                <c:pt idx="1369">
                  <c:v>94.04772</c:v>
                </c:pt>
                <c:pt idx="1370">
                  <c:v>93.98363</c:v>
                </c:pt>
                <c:pt idx="1371">
                  <c:v>93.9057</c:v>
                </c:pt>
                <c:pt idx="1372">
                  <c:v>93.84028</c:v>
                </c:pt>
                <c:pt idx="1373">
                  <c:v>93.77412</c:v>
                </c:pt>
                <c:pt idx="1374">
                  <c:v>93.73042</c:v>
                </c:pt>
                <c:pt idx="1375">
                  <c:v>93.67154</c:v>
                </c:pt>
                <c:pt idx="1376">
                  <c:v>93.65073</c:v>
                </c:pt>
                <c:pt idx="1377">
                  <c:v>93.59618</c:v>
                </c:pt>
                <c:pt idx="1378">
                  <c:v>93.58675</c:v>
                </c:pt>
                <c:pt idx="1379">
                  <c:v>93.53429</c:v>
                </c:pt>
                <c:pt idx="1380">
                  <c:v>93.53162</c:v>
                </c:pt>
                <c:pt idx="1381">
                  <c:v>93.50208</c:v>
                </c:pt>
                <c:pt idx="1382">
                  <c:v>93.48448</c:v>
                </c:pt>
                <c:pt idx="1383">
                  <c:v>93.49471</c:v>
                </c:pt>
                <c:pt idx="1384">
                  <c:v>93.50986</c:v>
                </c:pt>
                <c:pt idx="1385">
                  <c:v>93.5093</c:v>
                </c:pt>
                <c:pt idx="1386">
                  <c:v>93.54394</c:v>
                </c:pt>
                <c:pt idx="1387">
                  <c:v>93.56593</c:v>
                </c:pt>
                <c:pt idx="1388">
                  <c:v>93.60307</c:v>
                </c:pt>
                <c:pt idx="1389">
                  <c:v>93.62543</c:v>
                </c:pt>
                <c:pt idx="1390">
                  <c:v>93.68343</c:v>
                </c:pt>
                <c:pt idx="1391">
                  <c:v>93.72386</c:v>
                </c:pt>
                <c:pt idx="1392">
                  <c:v>93.7634</c:v>
                </c:pt>
                <c:pt idx="1393">
                  <c:v>93.83018</c:v>
                </c:pt>
                <c:pt idx="1394">
                  <c:v>93.88483</c:v>
                </c:pt>
                <c:pt idx="1395">
                  <c:v>93.93237</c:v>
                </c:pt>
                <c:pt idx="1396">
                  <c:v>93.98531</c:v>
                </c:pt>
                <c:pt idx="1397">
                  <c:v>94.02233</c:v>
                </c:pt>
                <c:pt idx="1398">
                  <c:v>94.10623</c:v>
                </c:pt>
                <c:pt idx="1399">
                  <c:v>94.16772</c:v>
                </c:pt>
                <c:pt idx="1400">
                  <c:v>94.21851</c:v>
                </c:pt>
                <c:pt idx="1401">
                  <c:v>94.25429</c:v>
                </c:pt>
                <c:pt idx="1402">
                  <c:v>94.31595</c:v>
                </c:pt>
                <c:pt idx="1403">
                  <c:v>94.37162</c:v>
                </c:pt>
                <c:pt idx="1404">
                  <c:v>94.41438</c:v>
                </c:pt>
                <c:pt idx="1405">
                  <c:v>94.42583</c:v>
                </c:pt>
                <c:pt idx="1406">
                  <c:v>94.45732</c:v>
                </c:pt>
                <c:pt idx="1407">
                  <c:v>94.46886</c:v>
                </c:pt>
                <c:pt idx="1408">
                  <c:v>94.49925</c:v>
                </c:pt>
                <c:pt idx="1409">
                  <c:v>94.51488</c:v>
                </c:pt>
                <c:pt idx="1410">
                  <c:v>94.50549</c:v>
                </c:pt>
                <c:pt idx="1411">
                  <c:v>94.50224</c:v>
                </c:pt>
                <c:pt idx="1412">
                  <c:v>94.48358</c:v>
                </c:pt>
                <c:pt idx="1413">
                  <c:v>94.465</c:v>
                </c:pt>
                <c:pt idx="1414">
                  <c:v>94.46</c:v>
                </c:pt>
                <c:pt idx="1415">
                  <c:v>94.42097</c:v>
                </c:pt>
                <c:pt idx="1416">
                  <c:v>94.36625</c:v>
                </c:pt>
                <c:pt idx="1417">
                  <c:v>94.35109</c:v>
                </c:pt>
                <c:pt idx="1418">
                  <c:v>94.29228</c:v>
                </c:pt>
                <c:pt idx="1419">
                  <c:v>94.24044</c:v>
                </c:pt>
                <c:pt idx="1420">
                  <c:v>94.19381</c:v>
                </c:pt>
                <c:pt idx="1421">
                  <c:v>94.13831</c:v>
                </c:pt>
                <c:pt idx="1422">
                  <c:v>94.08157</c:v>
                </c:pt>
                <c:pt idx="1423">
                  <c:v>94.01273</c:v>
                </c:pt>
                <c:pt idx="1424">
                  <c:v>93.95821</c:v>
                </c:pt>
                <c:pt idx="1425">
                  <c:v>93.8884</c:v>
                </c:pt>
                <c:pt idx="1426">
                  <c:v>93.8484</c:v>
                </c:pt>
                <c:pt idx="1427">
                  <c:v>93.77412</c:v>
                </c:pt>
                <c:pt idx="1428">
                  <c:v>93.7409</c:v>
                </c:pt>
                <c:pt idx="1429">
                  <c:v>93.67532</c:v>
                </c:pt>
                <c:pt idx="1430">
                  <c:v>93.60973</c:v>
                </c:pt>
                <c:pt idx="1431">
                  <c:v>93.56892</c:v>
                </c:pt>
                <c:pt idx="1432">
                  <c:v>93.52155</c:v>
                </c:pt>
                <c:pt idx="1433">
                  <c:v>93.49369</c:v>
                </c:pt>
                <c:pt idx="1434">
                  <c:v>93.47755</c:v>
                </c:pt>
                <c:pt idx="1435">
                  <c:v>93.45923</c:v>
                </c:pt>
                <c:pt idx="1436">
                  <c:v>93.42344</c:v>
                </c:pt>
                <c:pt idx="1437">
                  <c:v>93.41867</c:v>
                </c:pt>
                <c:pt idx="1438">
                  <c:v>93.41264</c:v>
                </c:pt>
                <c:pt idx="1439">
                  <c:v>93.40189</c:v>
                </c:pt>
                <c:pt idx="1440">
                  <c:v>93.43028</c:v>
                </c:pt>
                <c:pt idx="1441">
                  <c:v>93.45078</c:v>
                </c:pt>
                <c:pt idx="1442">
                  <c:v>93.47987</c:v>
                </c:pt>
                <c:pt idx="1443">
                  <c:v>93.498</c:v>
                </c:pt>
                <c:pt idx="1444">
                  <c:v>93.52238</c:v>
                </c:pt>
                <c:pt idx="1445">
                  <c:v>93.56963</c:v>
                </c:pt>
                <c:pt idx="1446">
                  <c:v>93.62517</c:v>
                </c:pt>
                <c:pt idx="1447">
                  <c:v>93.68623</c:v>
                </c:pt>
                <c:pt idx="1448">
                  <c:v>93.6938</c:v>
                </c:pt>
                <c:pt idx="1449">
                  <c:v>93.76693</c:v>
                </c:pt>
                <c:pt idx="1450">
                  <c:v>93.82435</c:v>
                </c:pt>
                <c:pt idx="1451">
                  <c:v>93.87125</c:v>
                </c:pt>
                <c:pt idx="1452">
                  <c:v>93.92393</c:v>
                </c:pt>
                <c:pt idx="1453">
                  <c:v>93.97723</c:v>
                </c:pt>
                <c:pt idx="1454">
                  <c:v>94.03472</c:v>
                </c:pt>
                <c:pt idx="1455">
                  <c:v>94.0674</c:v>
                </c:pt>
                <c:pt idx="1456">
                  <c:v>94.11658</c:v>
                </c:pt>
                <c:pt idx="1457">
                  <c:v>94.14825</c:v>
                </c:pt>
                <c:pt idx="1458">
                  <c:v>94.17494</c:v>
                </c:pt>
                <c:pt idx="1459">
                  <c:v>94.20803</c:v>
                </c:pt>
                <c:pt idx="1460">
                  <c:v>94.22535</c:v>
                </c:pt>
                <c:pt idx="1461">
                  <c:v>94.25414</c:v>
                </c:pt>
                <c:pt idx="1462">
                  <c:v>94.26623</c:v>
                </c:pt>
                <c:pt idx="1463">
                  <c:v>94.26434</c:v>
                </c:pt>
                <c:pt idx="1464">
                  <c:v>94.24162</c:v>
                </c:pt>
                <c:pt idx="1465">
                  <c:v>94.21005</c:v>
                </c:pt>
                <c:pt idx="1466">
                  <c:v>94.21468</c:v>
                </c:pt>
                <c:pt idx="1467">
                  <c:v>94.18551</c:v>
                </c:pt>
                <c:pt idx="1468">
                  <c:v>94.15926</c:v>
                </c:pt>
                <c:pt idx="1469">
                  <c:v>94.10641</c:v>
                </c:pt>
                <c:pt idx="1470">
                  <c:v>94.0644</c:v>
                </c:pt>
                <c:pt idx="1471">
                  <c:v>94.02629</c:v>
                </c:pt>
                <c:pt idx="1472">
                  <c:v>93.92088</c:v>
                </c:pt>
                <c:pt idx="1473">
                  <c:v>93.87971</c:v>
                </c:pt>
                <c:pt idx="1474">
                  <c:v>93.82165</c:v>
                </c:pt>
                <c:pt idx="1475">
                  <c:v>93.79776</c:v>
                </c:pt>
                <c:pt idx="1476">
                  <c:v>93.73837</c:v>
                </c:pt>
                <c:pt idx="1477">
                  <c:v>93.66212</c:v>
                </c:pt>
                <c:pt idx="1478">
                  <c:v>93.61662</c:v>
                </c:pt>
                <c:pt idx="1479">
                  <c:v>93.5629</c:v>
                </c:pt>
                <c:pt idx="1480">
                  <c:v>93.50865</c:v>
                </c:pt>
                <c:pt idx="1481">
                  <c:v>93.45724</c:v>
                </c:pt>
                <c:pt idx="1482">
                  <c:v>93.42781</c:v>
                </c:pt>
                <c:pt idx="1483">
                  <c:v>93.39668</c:v>
                </c:pt>
                <c:pt idx="1484">
                  <c:v>93.36871</c:v>
                </c:pt>
                <c:pt idx="1485">
                  <c:v>93.35574</c:v>
                </c:pt>
                <c:pt idx="1486">
                  <c:v>93.339</c:v>
                </c:pt>
                <c:pt idx="1487">
                  <c:v>93.33681</c:v>
                </c:pt>
                <c:pt idx="1488">
                  <c:v>93.33202</c:v>
                </c:pt>
                <c:pt idx="1489">
                  <c:v>93.33743</c:v>
                </c:pt>
                <c:pt idx="1490">
                  <c:v>93.37818</c:v>
                </c:pt>
                <c:pt idx="1491">
                  <c:v>93.40199</c:v>
                </c:pt>
                <c:pt idx="1492">
                  <c:v>93.41604</c:v>
                </c:pt>
                <c:pt idx="1493">
                  <c:v>93.44819</c:v>
                </c:pt>
                <c:pt idx="1494">
                  <c:v>93.50301</c:v>
                </c:pt>
                <c:pt idx="1495">
                  <c:v>93.53761</c:v>
                </c:pt>
                <c:pt idx="1496">
                  <c:v>93.59791</c:v>
                </c:pt>
                <c:pt idx="1497">
                  <c:v>93.66682</c:v>
                </c:pt>
                <c:pt idx="1498">
                  <c:v>93.73339</c:v>
                </c:pt>
                <c:pt idx="1499">
                  <c:v>93.77996</c:v>
                </c:pt>
                <c:pt idx="1500">
                  <c:v>93.84217</c:v>
                </c:pt>
                <c:pt idx="1501">
                  <c:v>93.78109</c:v>
                </c:pt>
                <c:pt idx="1502">
                  <c:v>93.83055</c:v>
                </c:pt>
                <c:pt idx="1503">
                  <c:v>93.89779</c:v>
                </c:pt>
                <c:pt idx="1504">
                  <c:v>93.93874</c:v>
                </c:pt>
                <c:pt idx="1505">
                  <c:v>93.97672</c:v>
                </c:pt>
                <c:pt idx="1506">
                  <c:v>94.02183</c:v>
                </c:pt>
                <c:pt idx="1507">
                  <c:v>94.05901</c:v>
                </c:pt>
                <c:pt idx="1508">
                  <c:v>94.08688</c:v>
                </c:pt>
                <c:pt idx="1509">
                  <c:v>94.1153</c:v>
                </c:pt>
                <c:pt idx="1510">
                  <c:v>94.10974</c:v>
                </c:pt>
                <c:pt idx="1511">
                  <c:v>94.12299</c:v>
                </c:pt>
                <c:pt idx="1512">
                  <c:v>94.1237</c:v>
                </c:pt>
                <c:pt idx="1513">
                  <c:v>94.10301</c:v>
                </c:pt>
                <c:pt idx="1514">
                  <c:v>94.07243</c:v>
                </c:pt>
                <c:pt idx="1515">
                  <c:v>94.04804</c:v>
                </c:pt>
                <c:pt idx="1516">
                  <c:v>94.02524</c:v>
                </c:pt>
                <c:pt idx="1517">
                  <c:v>93.98625</c:v>
                </c:pt>
                <c:pt idx="1518">
                  <c:v>93.93259</c:v>
                </c:pt>
                <c:pt idx="1519">
                  <c:v>93.84126</c:v>
                </c:pt>
                <c:pt idx="1520">
                  <c:v>93.85148</c:v>
                </c:pt>
                <c:pt idx="1521">
                  <c:v>93.77771</c:v>
                </c:pt>
                <c:pt idx="1522">
                  <c:v>93.70435</c:v>
                </c:pt>
                <c:pt idx="1523">
                  <c:v>93.65119</c:v>
                </c:pt>
                <c:pt idx="1524">
                  <c:v>93.59209</c:v>
                </c:pt>
                <c:pt idx="1525">
                  <c:v>93.53136</c:v>
                </c:pt>
                <c:pt idx="1526">
                  <c:v>93.49877</c:v>
                </c:pt>
                <c:pt idx="1527">
                  <c:v>93.44682</c:v>
                </c:pt>
                <c:pt idx="1528">
                  <c:v>93.41492</c:v>
                </c:pt>
                <c:pt idx="1529">
                  <c:v>93.38647</c:v>
                </c:pt>
                <c:pt idx="1530">
                  <c:v>93.36066</c:v>
                </c:pt>
                <c:pt idx="1531">
                  <c:v>93.34521</c:v>
                </c:pt>
                <c:pt idx="1532">
                  <c:v>93.33007</c:v>
                </c:pt>
                <c:pt idx="1533">
                  <c:v>93.36364</c:v>
                </c:pt>
                <c:pt idx="1534">
                  <c:v>93.35374</c:v>
                </c:pt>
                <c:pt idx="1535">
                  <c:v>93.3877</c:v>
                </c:pt>
                <c:pt idx="1536">
                  <c:v>93.41534</c:v>
                </c:pt>
                <c:pt idx="1537">
                  <c:v>93.46481</c:v>
                </c:pt>
                <c:pt idx="1538">
                  <c:v>93.51051</c:v>
                </c:pt>
                <c:pt idx="1539">
                  <c:v>93.56348</c:v>
                </c:pt>
                <c:pt idx="1540">
                  <c:v>93.62392</c:v>
                </c:pt>
                <c:pt idx="1541">
                  <c:v>93.71658</c:v>
                </c:pt>
                <c:pt idx="1542">
                  <c:v>93.7924</c:v>
                </c:pt>
                <c:pt idx="1543">
                  <c:v>93.87508</c:v>
                </c:pt>
                <c:pt idx="1544">
                  <c:v>93.95039</c:v>
                </c:pt>
                <c:pt idx="1545">
                  <c:v>94.066</c:v>
                </c:pt>
                <c:pt idx="1546">
                  <c:v>94.16289</c:v>
                </c:pt>
                <c:pt idx="1547">
                  <c:v>94.266</c:v>
                </c:pt>
                <c:pt idx="1548">
                  <c:v>94.35302</c:v>
                </c:pt>
                <c:pt idx="1549">
                  <c:v>94.45383</c:v>
                </c:pt>
                <c:pt idx="1550">
                  <c:v>94.54028</c:v>
                </c:pt>
                <c:pt idx="1551">
                  <c:v>94.62107</c:v>
                </c:pt>
                <c:pt idx="1552">
                  <c:v>94.71024</c:v>
                </c:pt>
                <c:pt idx="1553">
                  <c:v>94.7621</c:v>
                </c:pt>
                <c:pt idx="1554">
                  <c:v>94.8105</c:v>
                </c:pt>
                <c:pt idx="1555">
                  <c:v>94.86738</c:v>
                </c:pt>
                <c:pt idx="1556">
                  <c:v>94.90448</c:v>
                </c:pt>
                <c:pt idx="1557">
                  <c:v>94.93056</c:v>
                </c:pt>
                <c:pt idx="1558">
                  <c:v>94.9465</c:v>
                </c:pt>
                <c:pt idx="1559">
                  <c:v>94.96783</c:v>
                </c:pt>
                <c:pt idx="1560">
                  <c:v>94.94534</c:v>
                </c:pt>
                <c:pt idx="1561">
                  <c:v>94.92597</c:v>
                </c:pt>
                <c:pt idx="1562">
                  <c:v>94.89219</c:v>
                </c:pt>
                <c:pt idx="1563">
                  <c:v>94.85754</c:v>
                </c:pt>
                <c:pt idx="1564">
                  <c:v>94.81323</c:v>
                </c:pt>
                <c:pt idx="1565">
                  <c:v>94.77451</c:v>
                </c:pt>
                <c:pt idx="1566">
                  <c:v>94.68603</c:v>
                </c:pt>
                <c:pt idx="1567">
                  <c:v>94.63512</c:v>
                </c:pt>
                <c:pt idx="1568">
                  <c:v>94.58826</c:v>
                </c:pt>
                <c:pt idx="1569">
                  <c:v>94.50294</c:v>
                </c:pt>
                <c:pt idx="1570">
                  <c:v>94.43784</c:v>
                </c:pt>
                <c:pt idx="1571">
                  <c:v>94.38242</c:v>
                </c:pt>
                <c:pt idx="1572">
                  <c:v>94.31459</c:v>
                </c:pt>
                <c:pt idx="1573">
                  <c:v>94.25001</c:v>
                </c:pt>
                <c:pt idx="1574">
                  <c:v>94.21334</c:v>
                </c:pt>
                <c:pt idx="1575">
                  <c:v>94.18077</c:v>
                </c:pt>
                <c:pt idx="1576">
                  <c:v>94.15629</c:v>
                </c:pt>
                <c:pt idx="1577">
                  <c:v>94.1357</c:v>
                </c:pt>
                <c:pt idx="1578">
                  <c:v>94.15962</c:v>
                </c:pt>
                <c:pt idx="1579">
                  <c:v>94.17194</c:v>
                </c:pt>
                <c:pt idx="1580">
                  <c:v>94.20419</c:v>
                </c:pt>
                <c:pt idx="1581">
                  <c:v>94.22839</c:v>
                </c:pt>
                <c:pt idx="1582">
                  <c:v>94.28925</c:v>
                </c:pt>
                <c:pt idx="1583">
                  <c:v>94.34541</c:v>
                </c:pt>
                <c:pt idx="1584">
                  <c:v>94.40295</c:v>
                </c:pt>
                <c:pt idx="1585">
                  <c:v>94.48946</c:v>
                </c:pt>
                <c:pt idx="1586">
                  <c:v>94.57644</c:v>
                </c:pt>
                <c:pt idx="1587">
                  <c:v>94.6587</c:v>
                </c:pt>
                <c:pt idx="1588">
                  <c:v>94.77007</c:v>
                </c:pt>
                <c:pt idx="1589">
                  <c:v>94.8514</c:v>
                </c:pt>
                <c:pt idx="1590">
                  <c:v>94.95816</c:v>
                </c:pt>
                <c:pt idx="1591">
                  <c:v>95.06188</c:v>
                </c:pt>
                <c:pt idx="1592">
                  <c:v>95.1742</c:v>
                </c:pt>
                <c:pt idx="1593">
                  <c:v>95.24977</c:v>
                </c:pt>
                <c:pt idx="1594">
                  <c:v>95.35047</c:v>
                </c:pt>
                <c:pt idx="1595">
                  <c:v>95.41808</c:v>
                </c:pt>
                <c:pt idx="1596">
                  <c:v>95.46706</c:v>
                </c:pt>
                <c:pt idx="1597">
                  <c:v>95.52723</c:v>
                </c:pt>
                <c:pt idx="1598">
                  <c:v>95.55161</c:v>
                </c:pt>
                <c:pt idx="1599">
                  <c:v>95.5789</c:v>
                </c:pt>
                <c:pt idx="1600">
                  <c:v>95.5999</c:v>
                </c:pt>
                <c:pt idx="1601">
                  <c:v>95.58664</c:v>
                </c:pt>
                <c:pt idx="1602">
                  <c:v>95.55055</c:v>
                </c:pt>
                <c:pt idx="1603">
                  <c:v>95.5281</c:v>
                </c:pt>
                <c:pt idx="1604">
                  <c:v>95.50617</c:v>
                </c:pt>
                <c:pt idx="1605">
                  <c:v>95.44811</c:v>
                </c:pt>
                <c:pt idx="1606">
                  <c:v>95.37116</c:v>
                </c:pt>
                <c:pt idx="1607">
                  <c:v>95.30893</c:v>
                </c:pt>
                <c:pt idx="1608">
                  <c:v>95.22755</c:v>
                </c:pt>
                <c:pt idx="1609">
                  <c:v>95.14242</c:v>
                </c:pt>
                <c:pt idx="1610">
                  <c:v>95.0502</c:v>
                </c:pt>
                <c:pt idx="1611">
                  <c:v>94.94936</c:v>
                </c:pt>
                <c:pt idx="1612">
                  <c:v>94.88747</c:v>
                </c:pt>
                <c:pt idx="1613">
                  <c:v>94.82553</c:v>
                </c:pt>
                <c:pt idx="1614">
                  <c:v>94.75968</c:v>
                </c:pt>
                <c:pt idx="1615">
                  <c:v>94.67288</c:v>
                </c:pt>
                <c:pt idx="1616">
                  <c:v>94.64626</c:v>
                </c:pt>
                <c:pt idx="1617">
                  <c:v>94.59906</c:v>
                </c:pt>
                <c:pt idx="1618">
                  <c:v>94.59802</c:v>
                </c:pt>
                <c:pt idx="1619">
                  <c:v>94.59369</c:v>
                </c:pt>
                <c:pt idx="1620">
                  <c:v>94.58269</c:v>
                </c:pt>
                <c:pt idx="1621">
                  <c:v>94.59489</c:v>
                </c:pt>
                <c:pt idx="1622">
                  <c:v>94.65259</c:v>
                </c:pt>
                <c:pt idx="1623">
                  <c:v>94.71477</c:v>
                </c:pt>
                <c:pt idx="1624">
                  <c:v>94.7699</c:v>
                </c:pt>
                <c:pt idx="1625">
                  <c:v>94.84671</c:v>
                </c:pt>
                <c:pt idx="1626">
                  <c:v>94.9301</c:v>
                </c:pt>
                <c:pt idx="1627">
                  <c:v>95.03548</c:v>
                </c:pt>
                <c:pt idx="1628">
                  <c:v>95.121</c:v>
                </c:pt>
                <c:pt idx="1629">
                  <c:v>95.23214</c:v>
                </c:pt>
                <c:pt idx="1630">
                  <c:v>95.33448</c:v>
                </c:pt>
                <c:pt idx="1631">
                  <c:v>95.44004</c:v>
                </c:pt>
                <c:pt idx="1632">
                  <c:v>95.53796</c:v>
                </c:pt>
                <c:pt idx="1633">
                  <c:v>95.62022</c:v>
                </c:pt>
                <c:pt idx="1634">
                  <c:v>95.70995</c:v>
                </c:pt>
                <c:pt idx="1635">
                  <c:v>95.78218</c:v>
                </c:pt>
                <c:pt idx="1636">
                  <c:v>95.82948</c:v>
                </c:pt>
                <c:pt idx="1637">
                  <c:v>95.88237</c:v>
                </c:pt>
                <c:pt idx="1638">
                  <c:v>95.90363</c:v>
                </c:pt>
                <c:pt idx="1639">
                  <c:v>95.90613</c:v>
                </c:pt>
                <c:pt idx="1640">
                  <c:v>95.92847</c:v>
                </c:pt>
                <c:pt idx="1641">
                  <c:v>95.88076</c:v>
                </c:pt>
                <c:pt idx="1642">
                  <c:v>95.85393</c:v>
                </c:pt>
                <c:pt idx="1643">
                  <c:v>95.77899</c:v>
                </c:pt>
                <c:pt idx="1644">
                  <c:v>95.72402</c:v>
                </c:pt>
                <c:pt idx="1645">
                  <c:v>95.65343</c:v>
                </c:pt>
                <c:pt idx="1646">
                  <c:v>95.57538</c:v>
                </c:pt>
                <c:pt idx="1647">
                  <c:v>95.4791</c:v>
                </c:pt>
                <c:pt idx="1648">
                  <c:v>95.38519</c:v>
                </c:pt>
                <c:pt idx="1649">
                  <c:v>95.28243</c:v>
                </c:pt>
                <c:pt idx="1650">
                  <c:v>95.21753</c:v>
                </c:pt>
                <c:pt idx="1651">
                  <c:v>95.11643</c:v>
                </c:pt>
                <c:pt idx="1652">
                  <c:v>95.0399</c:v>
                </c:pt>
                <c:pt idx="1653">
                  <c:v>94.97105</c:v>
                </c:pt>
                <c:pt idx="1654">
                  <c:v>94.90386</c:v>
                </c:pt>
                <c:pt idx="1655">
                  <c:v>94.8624</c:v>
                </c:pt>
                <c:pt idx="1656">
                  <c:v>94.84605</c:v>
                </c:pt>
                <c:pt idx="1657">
                  <c:v>94.83841</c:v>
                </c:pt>
                <c:pt idx="1658">
                  <c:v>94.83636</c:v>
                </c:pt>
                <c:pt idx="1659">
                  <c:v>94.84938</c:v>
                </c:pt>
                <c:pt idx="1660">
                  <c:v>94.8959</c:v>
                </c:pt>
                <c:pt idx="1661">
                  <c:v>94.9613</c:v>
                </c:pt>
                <c:pt idx="1662">
                  <c:v>95.00652</c:v>
                </c:pt>
                <c:pt idx="1663">
                  <c:v>95.09431</c:v>
                </c:pt>
                <c:pt idx="1664">
                  <c:v>95.18401</c:v>
                </c:pt>
                <c:pt idx="1665">
                  <c:v>95.26794</c:v>
                </c:pt>
                <c:pt idx="1666">
                  <c:v>95.35467</c:v>
                </c:pt>
                <c:pt idx="1667">
                  <c:v>95.44475</c:v>
                </c:pt>
                <c:pt idx="1668">
                  <c:v>95.5439</c:v>
                </c:pt>
                <c:pt idx="1669">
                  <c:v>95.61235</c:v>
                </c:pt>
                <c:pt idx="1670">
                  <c:v>95.70596</c:v>
                </c:pt>
                <c:pt idx="1671">
                  <c:v>95.76847</c:v>
                </c:pt>
                <c:pt idx="1672">
                  <c:v>95.81474</c:v>
                </c:pt>
                <c:pt idx="1673">
                  <c:v>95.86348</c:v>
                </c:pt>
                <c:pt idx="1674">
                  <c:v>95.88136</c:v>
                </c:pt>
                <c:pt idx="1675">
                  <c:v>95.88264</c:v>
                </c:pt>
                <c:pt idx="1676">
                  <c:v>95.86951</c:v>
                </c:pt>
                <c:pt idx="1677">
                  <c:v>95.83874</c:v>
                </c:pt>
                <c:pt idx="1678">
                  <c:v>95.78859</c:v>
                </c:pt>
                <c:pt idx="1679">
                  <c:v>95.71005</c:v>
                </c:pt>
                <c:pt idx="1680">
                  <c:v>95.61044</c:v>
                </c:pt>
                <c:pt idx="1681">
                  <c:v>95.53637</c:v>
                </c:pt>
                <c:pt idx="1682">
                  <c:v>95.41695</c:v>
                </c:pt>
                <c:pt idx="1683">
                  <c:v>95.30019</c:v>
                </c:pt>
                <c:pt idx="1684">
                  <c:v>95.19883</c:v>
                </c:pt>
                <c:pt idx="1685">
                  <c:v>95.0929</c:v>
                </c:pt>
                <c:pt idx="1686">
                  <c:v>94.98096</c:v>
                </c:pt>
                <c:pt idx="1687">
                  <c:v>94.88206</c:v>
                </c:pt>
                <c:pt idx="1688">
                  <c:v>94.80888</c:v>
                </c:pt>
                <c:pt idx="1689">
                  <c:v>94.70847</c:v>
                </c:pt>
                <c:pt idx="1690">
                  <c:v>94.68153</c:v>
                </c:pt>
                <c:pt idx="1691">
                  <c:v>94.64285</c:v>
                </c:pt>
                <c:pt idx="1692">
                  <c:v>94.63767</c:v>
                </c:pt>
                <c:pt idx="1693">
                  <c:v>94.61514</c:v>
                </c:pt>
                <c:pt idx="1694">
                  <c:v>94.66695</c:v>
                </c:pt>
                <c:pt idx="1695">
                  <c:v>94.68385</c:v>
                </c:pt>
                <c:pt idx="1696">
                  <c:v>94.7637</c:v>
                </c:pt>
                <c:pt idx="1697">
                  <c:v>94.83499</c:v>
                </c:pt>
                <c:pt idx="1698">
                  <c:v>94.92839</c:v>
                </c:pt>
                <c:pt idx="1699">
                  <c:v>95.02391</c:v>
                </c:pt>
                <c:pt idx="1700">
                  <c:v>95.1405</c:v>
                </c:pt>
                <c:pt idx="1701">
                  <c:v>95.24325</c:v>
                </c:pt>
                <c:pt idx="1702">
                  <c:v>95.35194</c:v>
                </c:pt>
                <c:pt idx="1703">
                  <c:v>95.47393</c:v>
                </c:pt>
                <c:pt idx="1704">
                  <c:v>95.55312</c:v>
                </c:pt>
                <c:pt idx="1705">
                  <c:v>95.65082</c:v>
                </c:pt>
                <c:pt idx="1706">
                  <c:v>95.72662</c:v>
                </c:pt>
                <c:pt idx="1707">
                  <c:v>95.75453</c:v>
                </c:pt>
                <c:pt idx="1708">
                  <c:v>95.7728</c:v>
                </c:pt>
                <c:pt idx="1709">
                  <c:v>95.79102</c:v>
                </c:pt>
                <c:pt idx="1710">
                  <c:v>95.76913</c:v>
                </c:pt>
                <c:pt idx="1711">
                  <c:v>95.72128</c:v>
                </c:pt>
                <c:pt idx="1712">
                  <c:v>95.65366</c:v>
                </c:pt>
                <c:pt idx="1713">
                  <c:v>95.56685</c:v>
                </c:pt>
                <c:pt idx="1714">
                  <c:v>95.4713</c:v>
                </c:pt>
                <c:pt idx="1715">
                  <c:v>95.33886</c:v>
                </c:pt>
                <c:pt idx="1716">
                  <c:v>95.21235</c:v>
                </c:pt>
                <c:pt idx="1717">
                  <c:v>95.08607</c:v>
                </c:pt>
                <c:pt idx="1718">
                  <c:v>94.92846</c:v>
                </c:pt>
                <c:pt idx="1719">
                  <c:v>94.79837</c:v>
                </c:pt>
                <c:pt idx="1720">
                  <c:v>94.67715</c:v>
                </c:pt>
                <c:pt idx="1721">
                  <c:v>94.55279</c:v>
                </c:pt>
                <c:pt idx="1722">
                  <c:v>94.44872</c:v>
                </c:pt>
                <c:pt idx="1723">
                  <c:v>94.3753</c:v>
                </c:pt>
                <c:pt idx="1724">
                  <c:v>94.31279</c:v>
                </c:pt>
                <c:pt idx="1725">
                  <c:v>94.26999</c:v>
                </c:pt>
                <c:pt idx="1726">
                  <c:v>94.27506</c:v>
                </c:pt>
                <c:pt idx="1727">
                  <c:v>94.27666</c:v>
                </c:pt>
                <c:pt idx="1728">
                  <c:v>94.32326</c:v>
                </c:pt>
                <c:pt idx="1729">
                  <c:v>94.38462</c:v>
                </c:pt>
                <c:pt idx="1730">
                  <c:v>94.45458</c:v>
                </c:pt>
                <c:pt idx="1731">
                  <c:v>94.53465</c:v>
                </c:pt>
                <c:pt idx="1732">
                  <c:v>94.65331</c:v>
                </c:pt>
                <c:pt idx="1733">
                  <c:v>94.76427</c:v>
                </c:pt>
                <c:pt idx="1734">
                  <c:v>94.88572</c:v>
                </c:pt>
                <c:pt idx="1735">
                  <c:v>95.00314</c:v>
                </c:pt>
                <c:pt idx="1736">
                  <c:v>95.09702</c:v>
                </c:pt>
                <c:pt idx="1737">
                  <c:v>95.20803</c:v>
                </c:pt>
                <c:pt idx="1738">
                  <c:v>95.27786</c:v>
                </c:pt>
                <c:pt idx="1739">
                  <c:v>95.33846</c:v>
                </c:pt>
                <c:pt idx="1740">
                  <c:v>95.36613</c:v>
                </c:pt>
                <c:pt idx="1741">
                  <c:v>95.37952</c:v>
                </c:pt>
                <c:pt idx="1742">
                  <c:v>95.36787</c:v>
                </c:pt>
                <c:pt idx="1743">
                  <c:v>95.32513</c:v>
                </c:pt>
                <c:pt idx="1744">
                  <c:v>95.26823</c:v>
                </c:pt>
                <c:pt idx="1745">
                  <c:v>95.17654</c:v>
                </c:pt>
                <c:pt idx="1746">
                  <c:v>95.07805</c:v>
                </c:pt>
                <c:pt idx="1747">
                  <c:v>94.96954</c:v>
                </c:pt>
                <c:pt idx="1748">
                  <c:v>94.85475</c:v>
                </c:pt>
                <c:pt idx="1749">
                  <c:v>94.70938</c:v>
                </c:pt>
                <c:pt idx="1750">
                  <c:v>94.59782</c:v>
                </c:pt>
                <c:pt idx="1751">
                  <c:v>94.47528</c:v>
                </c:pt>
                <c:pt idx="1752">
                  <c:v>94.36462</c:v>
                </c:pt>
                <c:pt idx="1753">
                  <c:v>94.27148</c:v>
                </c:pt>
                <c:pt idx="1754">
                  <c:v>94.19741</c:v>
                </c:pt>
                <c:pt idx="1755">
                  <c:v>94.14614</c:v>
                </c:pt>
                <c:pt idx="1756">
                  <c:v>94.10703</c:v>
                </c:pt>
                <c:pt idx="1757">
                  <c:v>94.11905</c:v>
                </c:pt>
                <c:pt idx="1758">
                  <c:v>94.14053</c:v>
                </c:pt>
                <c:pt idx="1759">
                  <c:v>94.18539</c:v>
                </c:pt>
                <c:pt idx="1760">
                  <c:v>94.25694</c:v>
                </c:pt>
                <c:pt idx="1761">
                  <c:v>94.34165</c:v>
                </c:pt>
                <c:pt idx="1762">
                  <c:v>94.43974</c:v>
                </c:pt>
                <c:pt idx="1763">
                  <c:v>94.55006</c:v>
                </c:pt>
                <c:pt idx="1764">
                  <c:v>94.65053</c:v>
                </c:pt>
                <c:pt idx="1765">
                  <c:v>94.73532</c:v>
                </c:pt>
                <c:pt idx="1766">
                  <c:v>94.84351</c:v>
                </c:pt>
                <c:pt idx="1767">
                  <c:v>94.93262</c:v>
                </c:pt>
                <c:pt idx="1768">
                  <c:v>95.01097</c:v>
                </c:pt>
                <c:pt idx="1769">
                  <c:v>95.04636</c:v>
                </c:pt>
                <c:pt idx="1770">
                  <c:v>95.08309</c:v>
                </c:pt>
                <c:pt idx="1771">
                  <c:v>95.07801</c:v>
                </c:pt>
                <c:pt idx="1772">
                  <c:v>95.04057</c:v>
                </c:pt>
                <c:pt idx="1773">
                  <c:v>95.01494</c:v>
                </c:pt>
                <c:pt idx="1774">
                  <c:v>94.9282</c:v>
                </c:pt>
                <c:pt idx="1775">
                  <c:v>94.84189</c:v>
                </c:pt>
                <c:pt idx="1776">
                  <c:v>94.74795</c:v>
                </c:pt>
                <c:pt idx="1777">
                  <c:v>94.63157</c:v>
                </c:pt>
                <c:pt idx="1778">
                  <c:v>94.50757</c:v>
                </c:pt>
                <c:pt idx="1779">
                  <c:v>94.40308</c:v>
                </c:pt>
                <c:pt idx="1780">
                  <c:v>94.29527</c:v>
                </c:pt>
                <c:pt idx="1781">
                  <c:v>94.1995</c:v>
                </c:pt>
                <c:pt idx="1782">
                  <c:v>94.12004</c:v>
                </c:pt>
                <c:pt idx="1783">
                  <c:v>94.06955</c:v>
                </c:pt>
                <c:pt idx="1784">
                  <c:v>94.04293</c:v>
                </c:pt>
                <c:pt idx="1785">
                  <c:v>94.04497</c:v>
                </c:pt>
                <c:pt idx="1786">
                  <c:v>94.06242</c:v>
                </c:pt>
                <c:pt idx="1787">
                  <c:v>94.11188</c:v>
                </c:pt>
                <c:pt idx="1788">
                  <c:v>94.20164</c:v>
                </c:pt>
                <c:pt idx="1789">
                  <c:v>94.26958</c:v>
                </c:pt>
                <c:pt idx="1790">
                  <c:v>94.38203</c:v>
                </c:pt>
                <c:pt idx="1791">
                  <c:v>94.49937</c:v>
                </c:pt>
                <c:pt idx="1792">
                  <c:v>94.63441</c:v>
                </c:pt>
                <c:pt idx="1793">
                  <c:v>94.74274</c:v>
                </c:pt>
                <c:pt idx="1794">
                  <c:v>94.8448</c:v>
                </c:pt>
                <c:pt idx="1795">
                  <c:v>94.94965</c:v>
                </c:pt>
                <c:pt idx="1796">
                  <c:v>95.02748</c:v>
                </c:pt>
                <c:pt idx="1797">
                  <c:v>95.05941</c:v>
                </c:pt>
                <c:pt idx="1798">
                  <c:v>95.08327</c:v>
                </c:pt>
                <c:pt idx="1799">
                  <c:v>95.07426</c:v>
                </c:pt>
                <c:pt idx="1800">
                  <c:v>95.04861</c:v>
                </c:pt>
                <c:pt idx="1801">
                  <c:v>94.99041</c:v>
                </c:pt>
                <c:pt idx="1802">
                  <c:v>94.91537</c:v>
                </c:pt>
                <c:pt idx="1803">
                  <c:v>94.81772</c:v>
                </c:pt>
                <c:pt idx="1804">
                  <c:v>94.70611</c:v>
                </c:pt>
                <c:pt idx="1805">
                  <c:v>94.58601</c:v>
                </c:pt>
                <c:pt idx="1806">
                  <c:v>94.45865</c:v>
                </c:pt>
                <c:pt idx="1807">
                  <c:v>94.36816</c:v>
                </c:pt>
                <c:pt idx="1808">
                  <c:v>94.28761</c:v>
                </c:pt>
                <c:pt idx="1809">
                  <c:v>94.20921</c:v>
                </c:pt>
                <c:pt idx="1810">
                  <c:v>94.17803</c:v>
                </c:pt>
                <c:pt idx="1811">
                  <c:v>94.15286</c:v>
                </c:pt>
                <c:pt idx="1812">
                  <c:v>94.16678</c:v>
                </c:pt>
                <c:pt idx="1813">
                  <c:v>94.19716</c:v>
                </c:pt>
                <c:pt idx="1814">
                  <c:v>94.26995</c:v>
                </c:pt>
                <c:pt idx="1815">
                  <c:v>94.37006</c:v>
                </c:pt>
                <c:pt idx="1816">
                  <c:v>94.46361</c:v>
                </c:pt>
                <c:pt idx="1817">
                  <c:v>94.59096</c:v>
                </c:pt>
                <c:pt idx="1818">
                  <c:v>94.71003</c:v>
                </c:pt>
                <c:pt idx="1819">
                  <c:v>94.83691</c:v>
                </c:pt>
                <c:pt idx="1820">
                  <c:v>94.95854</c:v>
                </c:pt>
                <c:pt idx="1821">
                  <c:v>95.05532</c:v>
                </c:pt>
                <c:pt idx="1822">
                  <c:v>95.12482</c:v>
                </c:pt>
                <c:pt idx="1823">
                  <c:v>95.17756</c:v>
                </c:pt>
                <c:pt idx="1824">
                  <c:v>95.20168</c:v>
                </c:pt>
                <c:pt idx="1825">
                  <c:v>95.18855</c:v>
                </c:pt>
                <c:pt idx="1826">
                  <c:v>95.15726</c:v>
                </c:pt>
                <c:pt idx="1827">
                  <c:v>95.07731</c:v>
                </c:pt>
                <c:pt idx="1828">
                  <c:v>94.99499</c:v>
                </c:pt>
                <c:pt idx="1829">
                  <c:v>94.90237</c:v>
                </c:pt>
                <c:pt idx="1830">
                  <c:v>94.76612</c:v>
                </c:pt>
                <c:pt idx="1831">
                  <c:v>94.65352</c:v>
                </c:pt>
                <c:pt idx="1832">
                  <c:v>94.54668</c:v>
                </c:pt>
                <c:pt idx="1833">
                  <c:v>94.46542</c:v>
                </c:pt>
                <c:pt idx="1834">
                  <c:v>94.3659</c:v>
                </c:pt>
                <c:pt idx="1835">
                  <c:v>94.33408</c:v>
                </c:pt>
                <c:pt idx="1836">
                  <c:v>94.30946</c:v>
                </c:pt>
                <c:pt idx="1837">
                  <c:v>94.32088</c:v>
                </c:pt>
                <c:pt idx="1838">
                  <c:v>94.37387</c:v>
                </c:pt>
                <c:pt idx="1839">
                  <c:v>94.44385</c:v>
                </c:pt>
                <c:pt idx="1840">
                  <c:v>94.5323</c:v>
                </c:pt>
                <c:pt idx="1841">
                  <c:v>94.65568</c:v>
                </c:pt>
                <c:pt idx="1842">
                  <c:v>94.77467</c:v>
                </c:pt>
                <c:pt idx="1843">
                  <c:v>94.91138</c:v>
                </c:pt>
                <c:pt idx="1844">
                  <c:v>95.03092</c:v>
                </c:pt>
                <c:pt idx="1845">
                  <c:v>95.15303</c:v>
                </c:pt>
                <c:pt idx="1846">
                  <c:v>95.24026</c:v>
                </c:pt>
                <c:pt idx="1847">
                  <c:v>95.32108</c:v>
                </c:pt>
                <c:pt idx="1848">
                  <c:v>95.3892</c:v>
                </c:pt>
                <c:pt idx="1849">
                  <c:v>95.40559</c:v>
                </c:pt>
                <c:pt idx="1850">
                  <c:v>95.39481</c:v>
                </c:pt>
                <c:pt idx="1851">
                  <c:v>95.33159</c:v>
                </c:pt>
                <c:pt idx="1852">
                  <c:v>95.26337</c:v>
                </c:pt>
                <c:pt idx="1853">
                  <c:v>95.15697</c:v>
                </c:pt>
                <c:pt idx="1854">
                  <c:v>95.04254</c:v>
                </c:pt>
                <c:pt idx="1855">
                  <c:v>94.93785</c:v>
                </c:pt>
                <c:pt idx="1856">
                  <c:v>94.80767</c:v>
                </c:pt>
                <c:pt idx="1857">
                  <c:v>94.67883</c:v>
                </c:pt>
                <c:pt idx="1858">
                  <c:v>94.61153</c:v>
                </c:pt>
                <c:pt idx="1859">
                  <c:v>94.52145</c:v>
                </c:pt>
                <c:pt idx="1860">
                  <c:v>94.47905</c:v>
                </c:pt>
                <c:pt idx="1861">
                  <c:v>94.4844</c:v>
                </c:pt>
                <c:pt idx="1862">
                  <c:v>94.486</c:v>
                </c:pt>
                <c:pt idx="1863">
                  <c:v>94.50851</c:v>
                </c:pt>
                <c:pt idx="1864">
                  <c:v>94.58418</c:v>
                </c:pt>
                <c:pt idx="1865">
                  <c:v>94.64545</c:v>
                </c:pt>
                <c:pt idx="1866">
                  <c:v>94.76713</c:v>
                </c:pt>
                <c:pt idx="1867">
                  <c:v>94.85935</c:v>
                </c:pt>
                <c:pt idx="1868">
                  <c:v>94.96932</c:v>
                </c:pt>
                <c:pt idx="1869">
                  <c:v>95.05453</c:v>
                </c:pt>
                <c:pt idx="1870">
                  <c:v>95.13799</c:v>
                </c:pt>
                <c:pt idx="1871">
                  <c:v>95.16406</c:v>
                </c:pt>
                <c:pt idx="1872">
                  <c:v>95.20799</c:v>
                </c:pt>
                <c:pt idx="1873">
                  <c:v>95.21202</c:v>
                </c:pt>
                <c:pt idx="1874">
                  <c:v>95.16334</c:v>
                </c:pt>
                <c:pt idx="1875">
                  <c:v>95.10213</c:v>
                </c:pt>
                <c:pt idx="1876">
                  <c:v>95.01392</c:v>
                </c:pt>
                <c:pt idx="1877">
                  <c:v>94.92184</c:v>
                </c:pt>
                <c:pt idx="1878">
                  <c:v>94.81949</c:v>
                </c:pt>
                <c:pt idx="1879">
                  <c:v>94.70139</c:v>
                </c:pt>
                <c:pt idx="1880">
                  <c:v>94.61733</c:v>
                </c:pt>
                <c:pt idx="1881">
                  <c:v>94.50296</c:v>
                </c:pt>
                <c:pt idx="1882">
                  <c:v>94.45247</c:v>
                </c:pt>
                <c:pt idx="1883">
                  <c:v>94.39689</c:v>
                </c:pt>
                <c:pt idx="1884">
                  <c:v>94.38572</c:v>
                </c:pt>
                <c:pt idx="1885">
                  <c:v>94.37309</c:v>
                </c:pt>
                <c:pt idx="1886">
                  <c:v>94.38945</c:v>
                </c:pt>
                <c:pt idx="1887">
                  <c:v>94.43304</c:v>
                </c:pt>
                <c:pt idx="1888">
                  <c:v>94.48884</c:v>
                </c:pt>
                <c:pt idx="1889">
                  <c:v>94.56156</c:v>
                </c:pt>
                <c:pt idx="1890">
                  <c:v>94.59952</c:v>
                </c:pt>
                <c:pt idx="1891">
                  <c:v>94.64531</c:v>
                </c:pt>
                <c:pt idx="1892">
                  <c:v>94.66753</c:v>
                </c:pt>
                <c:pt idx="1893">
                  <c:v>94.67905</c:v>
                </c:pt>
                <c:pt idx="1894">
                  <c:v>94.69073</c:v>
                </c:pt>
                <c:pt idx="1895">
                  <c:v>94.64147</c:v>
                </c:pt>
                <c:pt idx="1896">
                  <c:v>94.57822</c:v>
                </c:pt>
                <c:pt idx="1897">
                  <c:v>94.51723</c:v>
                </c:pt>
                <c:pt idx="1898">
                  <c:v>94.43169</c:v>
                </c:pt>
                <c:pt idx="1899">
                  <c:v>94.31747</c:v>
                </c:pt>
                <c:pt idx="1900">
                  <c:v>94.22639</c:v>
                </c:pt>
                <c:pt idx="1901">
                  <c:v>94.80639</c:v>
                </c:pt>
                <c:pt idx="1902">
                  <c:v>94.66313</c:v>
                </c:pt>
                <c:pt idx="1903">
                  <c:v>94.50222</c:v>
                </c:pt>
                <c:pt idx="1904">
                  <c:v>94.45976</c:v>
                </c:pt>
                <c:pt idx="1905">
                  <c:v>94.44559</c:v>
                </c:pt>
                <c:pt idx="1906">
                  <c:v>94.5162</c:v>
                </c:pt>
                <c:pt idx="1907">
                  <c:v>94.58483</c:v>
                </c:pt>
                <c:pt idx="1908">
                  <c:v>94.66918</c:v>
                </c:pt>
                <c:pt idx="1909">
                  <c:v>94.83854</c:v>
                </c:pt>
                <c:pt idx="1910">
                  <c:v>95.05305</c:v>
                </c:pt>
                <c:pt idx="1911">
                  <c:v>95.23241</c:v>
                </c:pt>
                <c:pt idx="1912">
                  <c:v>95.33016</c:v>
                </c:pt>
                <c:pt idx="1913">
                  <c:v>95.45423</c:v>
                </c:pt>
                <c:pt idx="1914">
                  <c:v>95.42179</c:v>
                </c:pt>
                <c:pt idx="1915">
                  <c:v>95.44807</c:v>
                </c:pt>
                <c:pt idx="1916">
                  <c:v>95.32251</c:v>
                </c:pt>
                <c:pt idx="1917">
                  <c:v>95.26914</c:v>
                </c:pt>
                <c:pt idx="1918">
                  <c:v>95.11306</c:v>
                </c:pt>
                <c:pt idx="1919">
                  <c:v>94.88818</c:v>
                </c:pt>
                <c:pt idx="1920">
                  <c:v>94.636</c:v>
                </c:pt>
                <c:pt idx="1921">
                  <c:v>94.40763</c:v>
                </c:pt>
                <c:pt idx="1922">
                  <c:v>94.19825</c:v>
                </c:pt>
                <c:pt idx="1923">
                  <c:v>94.10252</c:v>
                </c:pt>
                <c:pt idx="1924">
                  <c:v>93.97539</c:v>
                </c:pt>
                <c:pt idx="1925">
                  <c:v>93.91759</c:v>
                </c:pt>
                <c:pt idx="1926">
                  <c:v>93.90399</c:v>
                </c:pt>
                <c:pt idx="1927">
                  <c:v>94.00483</c:v>
                </c:pt>
                <c:pt idx="1928">
                  <c:v>94.14879</c:v>
                </c:pt>
                <c:pt idx="1929">
                  <c:v>94.25216</c:v>
                </c:pt>
                <c:pt idx="1930">
                  <c:v>94.4258</c:v>
                </c:pt>
                <c:pt idx="1931">
                  <c:v>94.68478</c:v>
                </c:pt>
                <c:pt idx="1932">
                  <c:v>94.83546</c:v>
                </c:pt>
                <c:pt idx="1933">
                  <c:v>94.91464</c:v>
                </c:pt>
                <c:pt idx="1934">
                  <c:v>94.94798</c:v>
                </c:pt>
                <c:pt idx="1935">
                  <c:v>94.88644</c:v>
                </c:pt>
                <c:pt idx="1936">
                  <c:v>94.96954</c:v>
                </c:pt>
                <c:pt idx="1937">
                  <c:v>94.84721</c:v>
                </c:pt>
                <c:pt idx="1938">
                  <c:v>94.57224</c:v>
                </c:pt>
                <c:pt idx="1939">
                  <c:v>94.44709</c:v>
                </c:pt>
                <c:pt idx="1940">
                  <c:v>94.24498</c:v>
                </c:pt>
                <c:pt idx="1941">
                  <c:v>93.97913</c:v>
                </c:pt>
                <c:pt idx="1942">
                  <c:v>93.80108</c:v>
                </c:pt>
                <c:pt idx="1943">
                  <c:v>93.6745</c:v>
                </c:pt>
                <c:pt idx="1944">
                  <c:v>93.69776</c:v>
                </c:pt>
                <c:pt idx="1945">
                  <c:v>93.65726</c:v>
                </c:pt>
                <c:pt idx="1946">
                  <c:v>93.7815</c:v>
                </c:pt>
                <c:pt idx="1947">
                  <c:v>93.88129</c:v>
                </c:pt>
                <c:pt idx="1948">
                  <c:v>94.10056</c:v>
                </c:pt>
                <c:pt idx="1949">
                  <c:v>94.2581</c:v>
                </c:pt>
                <c:pt idx="1950">
                  <c:v>94.48511</c:v>
                </c:pt>
                <c:pt idx="1951">
                  <c:v>94.71674</c:v>
                </c:pt>
                <c:pt idx="1952">
                  <c:v>94.87801</c:v>
                </c:pt>
                <c:pt idx="1953">
                  <c:v>94.95087</c:v>
                </c:pt>
                <c:pt idx="1954">
                  <c:v>95.00179</c:v>
                </c:pt>
                <c:pt idx="1955">
                  <c:v>94.95699</c:v>
                </c:pt>
                <c:pt idx="1956">
                  <c:v>94.84197</c:v>
                </c:pt>
                <c:pt idx="1957">
                  <c:v>94.70126</c:v>
                </c:pt>
                <c:pt idx="1958">
                  <c:v>94.45786</c:v>
                </c:pt>
                <c:pt idx="1959">
                  <c:v>94.30617</c:v>
                </c:pt>
                <c:pt idx="1960">
                  <c:v>94.15219</c:v>
                </c:pt>
                <c:pt idx="1961">
                  <c:v>93.94854</c:v>
                </c:pt>
                <c:pt idx="1962">
                  <c:v>93.94074</c:v>
                </c:pt>
                <c:pt idx="1963">
                  <c:v>93.85661</c:v>
                </c:pt>
                <c:pt idx="1964">
                  <c:v>93.92543</c:v>
                </c:pt>
                <c:pt idx="1965">
                  <c:v>94.04083</c:v>
                </c:pt>
                <c:pt idx="1966">
                  <c:v>94.23331</c:v>
                </c:pt>
                <c:pt idx="1967">
                  <c:v>94.48093</c:v>
                </c:pt>
                <c:pt idx="1968">
                  <c:v>94.70808</c:v>
                </c:pt>
                <c:pt idx="1969">
                  <c:v>94.97422</c:v>
                </c:pt>
                <c:pt idx="1970">
                  <c:v>95.07346</c:v>
                </c:pt>
                <c:pt idx="1971">
                  <c:v>95.22707</c:v>
                </c:pt>
                <c:pt idx="1972">
                  <c:v>95.2803</c:v>
                </c:pt>
                <c:pt idx="1973">
                  <c:v>95.25683</c:v>
                </c:pt>
                <c:pt idx="1974">
                  <c:v>95.14679</c:v>
                </c:pt>
                <c:pt idx="1975">
                  <c:v>95.01379</c:v>
                </c:pt>
                <c:pt idx="1976">
                  <c:v>94.85098</c:v>
                </c:pt>
                <c:pt idx="1977">
                  <c:v>94.78374</c:v>
                </c:pt>
                <c:pt idx="1978">
                  <c:v>94.63413</c:v>
                </c:pt>
                <c:pt idx="1979">
                  <c:v>94.53267</c:v>
                </c:pt>
                <c:pt idx="1980">
                  <c:v>94.54481</c:v>
                </c:pt>
                <c:pt idx="1981">
                  <c:v>94.59663</c:v>
                </c:pt>
                <c:pt idx="1982">
                  <c:v>94.71374</c:v>
                </c:pt>
                <c:pt idx="1983">
                  <c:v>94.90667</c:v>
                </c:pt>
                <c:pt idx="1984">
                  <c:v>95.16526</c:v>
                </c:pt>
                <c:pt idx="1985">
                  <c:v>95.40175</c:v>
                </c:pt>
                <c:pt idx="1986">
                  <c:v>95.54993</c:v>
                </c:pt>
                <c:pt idx="1987">
                  <c:v>95.75575</c:v>
                </c:pt>
                <c:pt idx="1988">
                  <c:v>95.85981</c:v>
                </c:pt>
                <c:pt idx="1989">
                  <c:v>95.90633</c:v>
                </c:pt>
                <c:pt idx="1990">
                  <c:v>95.82305</c:v>
                </c:pt>
                <c:pt idx="1991">
                  <c:v>95.75191</c:v>
                </c:pt>
                <c:pt idx="1992">
                  <c:v>95.56811</c:v>
                </c:pt>
                <c:pt idx="1993">
                  <c:v>95.32523</c:v>
                </c:pt>
                <c:pt idx="1994">
                  <c:v>95.1825</c:v>
                </c:pt>
                <c:pt idx="1995">
                  <c:v>95.01083</c:v>
                </c:pt>
                <c:pt idx="1996">
                  <c:v>95.00496</c:v>
                </c:pt>
                <c:pt idx="1997">
                  <c:v>94.98461</c:v>
                </c:pt>
                <c:pt idx="1998">
                  <c:v>95.09644</c:v>
                </c:pt>
                <c:pt idx="1999">
                  <c:v>95.24863</c:v>
                </c:pt>
                <c:pt idx="2000">
                  <c:v>95.54963</c:v>
                </c:pt>
                <c:pt idx="2001">
                  <c:v>95.80186</c:v>
                </c:pt>
                <c:pt idx="2002">
                  <c:v>96.04076</c:v>
                </c:pt>
                <c:pt idx="2003">
                  <c:v>96.26858</c:v>
                </c:pt>
                <c:pt idx="2004">
                  <c:v>96.37744</c:v>
                </c:pt>
                <c:pt idx="2005">
                  <c:v>96.39011</c:v>
                </c:pt>
                <c:pt idx="2006">
                  <c:v>96.34929</c:v>
                </c:pt>
                <c:pt idx="2007">
                  <c:v>96.21532</c:v>
                </c:pt>
                <c:pt idx="2008">
                  <c:v>96.01331</c:v>
                </c:pt>
                <c:pt idx="2009">
                  <c:v>95.74886</c:v>
                </c:pt>
                <c:pt idx="2010">
                  <c:v>95.53928</c:v>
                </c:pt>
                <c:pt idx="2011">
                  <c:v>95.37133</c:v>
                </c:pt>
                <c:pt idx="2012">
                  <c:v>95.21629</c:v>
                </c:pt>
                <c:pt idx="2013">
                  <c:v>95.21761</c:v>
                </c:pt>
                <c:pt idx="2014">
                  <c:v>95.26683</c:v>
                </c:pt>
                <c:pt idx="2015">
                  <c:v>95.39587</c:v>
                </c:pt>
                <c:pt idx="2016">
                  <c:v>95.6112</c:v>
                </c:pt>
                <c:pt idx="2017">
                  <c:v>95.82656</c:v>
                </c:pt>
                <c:pt idx="2018">
                  <c:v>96.06838</c:v>
                </c:pt>
                <c:pt idx="2019">
                  <c:v>96.18643</c:v>
                </c:pt>
                <c:pt idx="2020">
                  <c:v>96.27232</c:v>
                </c:pt>
                <c:pt idx="2021">
                  <c:v>96.23726</c:v>
                </c:pt>
                <c:pt idx="2022">
                  <c:v>96.11606</c:v>
                </c:pt>
                <c:pt idx="2023">
                  <c:v>95.86679</c:v>
                </c:pt>
                <c:pt idx="2024">
                  <c:v>95.58649</c:v>
                </c:pt>
                <c:pt idx="2025">
                  <c:v>95.31241</c:v>
                </c:pt>
                <c:pt idx="2026">
                  <c:v>95.12509</c:v>
                </c:pt>
                <c:pt idx="2027">
                  <c:v>94.91364</c:v>
                </c:pt>
                <c:pt idx="2028">
                  <c:v>94.89246</c:v>
                </c:pt>
                <c:pt idx="2029">
                  <c:v>94.8905</c:v>
                </c:pt>
                <c:pt idx="2030">
                  <c:v>95.00622</c:v>
                </c:pt>
                <c:pt idx="2031">
                  <c:v>95.17303</c:v>
                </c:pt>
                <c:pt idx="2032">
                  <c:v>95.42826</c:v>
                </c:pt>
                <c:pt idx="2033">
                  <c:v>95.61769</c:v>
                </c:pt>
                <c:pt idx="2034">
                  <c:v>95.71423</c:v>
                </c:pt>
                <c:pt idx="2035">
                  <c:v>95.7662</c:v>
                </c:pt>
                <c:pt idx="2036">
                  <c:v>95.69057</c:v>
                </c:pt>
                <c:pt idx="2037">
                  <c:v>95.53855</c:v>
                </c:pt>
                <c:pt idx="2038">
                  <c:v>95.28246</c:v>
                </c:pt>
                <c:pt idx="2039">
                  <c:v>94.96361</c:v>
                </c:pt>
                <c:pt idx="2040">
                  <c:v>94.64203</c:v>
                </c:pt>
                <c:pt idx="2041">
                  <c:v>94.42684</c:v>
                </c:pt>
                <c:pt idx="2042">
                  <c:v>94.2676</c:v>
                </c:pt>
                <c:pt idx="2043">
                  <c:v>94.23239</c:v>
                </c:pt>
                <c:pt idx="2044">
                  <c:v>94.29348</c:v>
                </c:pt>
                <c:pt idx="2045">
                  <c:v>94.48982</c:v>
                </c:pt>
                <c:pt idx="2046">
                  <c:v>94.70575</c:v>
                </c:pt>
                <c:pt idx="2047">
                  <c:v>94.92455</c:v>
                </c:pt>
                <c:pt idx="2048">
                  <c:v>95.0835</c:v>
                </c:pt>
                <c:pt idx="2049">
                  <c:v>95.1984</c:v>
                </c:pt>
                <c:pt idx="2050">
                  <c:v>95.19576</c:v>
                </c:pt>
                <c:pt idx="2051">
                  <c:v>95.06792</c:v>
                </c:pt>
                <c:pt idx="2052">
                  <c:v>94.85736</c:v>
                </c:pt>
                <c:pt idx="2053">
                  <c:v>94.61391</c:v>
                </c:pt>
                <c:pt idx="2054">
                  <c:v>94.33375</c:v>
                </c:pt>
                <c:pt idx="2055">
                  <c:v>94.10024</c:v>
                </c:pt>
                <c:pt idx="2056">
                  <c:v>94.0833</c:v>
                </c:pt>
                <c:pt idx="2057">
                  <c:v>94.15154</c:v>
                </c:pt>
                <c:pt idx="2058">
                  <c:v>94.3101</c:v>
                </c:pt>
                <c:pt idx="2059">
                  <c:v>94.50897</c:v>
                </c:pt>
                <c:pt idx="2060">
                  <c:v>94.80198</c:v>
                </c:pt>
                <c:pt idx="2061">
                  <c:v>95.08635</c:v>
                </c:pt>
                <c:pt idx="2062">
                  <c:v>95.27444</c:v>
                </c:pt>
                <c:pt idx="2063">
                  <c:v>95.34158</c:v>
                </c:pt>
                <c:pt idx="2064">
                  <c:v>95.28256</c:v>
                </c:pt>
                <c:pt idx="2065">
                  <c:v>95.11791</c:v>
                </c:pt>
                <c:pt idx="2066">
                  <c:v>94.88684</c:v>
                </c:pt>
                <c:pt idx="2067">
                  <c:v>94.5807</c:v>
                </c:pt>
                <c:pt idx="2068">
                  <c:v>94.36679</c:v>
                </c:pt>
                <c:pt idx="2069">
                  <c:v>94.2826</c:v>
                </c:pt>
                <c:pt idx="2070">
                  <c:v>94.33765</c:v>
                </c:pt>
                <c:pt idx="2071">
                  <c:v>94.46252</c:v>
                </c:pt>
                <c:pt idx="2072">
                  <c:v>94.74222</c:v>
                </c:pt>
                <c:pt idx="2073">
                  <c:v>95.09792</c:v>
                </c:pt>
                <c:pt idx="2074">
                  <c:v>95.44058</c:v>
                </c:pt>
                <c:pt idx="2075">
                  <c:v>95.70023</c:v>
                </c:pt>
                <c:pt idx="2076">
                  <c:v>95.7866</c:v>
                </c:pt>
                <c:pt idx="2077">
                  <c:v>95.71436</c:v>
                </c:pt>
                <c:pt idx="2078">
                  <c:v>95.53513</c:v>
                </c:pt>
                <c:pt idx="2079">
                  <c:v>95.23512</c:v>
                </c:pt>
                <c:pt idx="2080">
                  <c:v>94.82369</c:v>
                </c:pt>
                <c:pt idx="2081">
                  <c:v>94.49635</c:v>
                </c:pt>
                <c:pt idx="2082">
                  <c:v>94.30677</c:v>
                </c:pt>
                <c:pt idx="2083">
                  <c:v>94.15976</c:v>
                </c:pt>
                <c:pt idx="2084">
                  <c:v>94.20782</c:v>
                </c:pt>
                <c:pt idx="2085">
                  <c:v>94.33372</c:v>
                </c:pt>
                <c:pt idx="2086">
                  <c:v>94.4828</c:v>
                </c:pt>
                <c:pt idx="2087">
                  <c:v>94.60959</c:v>
                </c:pt>
                <c:pt idx="2088">
                  <c:v>94.57425</c:v>
                </c:pt>
                <c:pt idx="2089">
                  <c:v>94.35252</c:v>
                </c:pt>
                <c:pt idx="2090">
                  <c:v>93.94661</c:v>
                </c:pt>
                <c:pt idx="2091">
                  <c:v>93.37187</c:v>
                </c:pt>
                <c:pt idx="2092">
                  <c:v>92.77684</c:v>
                </c:pt>
                <c:pt idx="2093">
                  <c:v>92.11847</c:v>
                </c:pt>
                <c:pt idx="2094">
                  <c:v>91.54913</c:v>
                </c:pt>
                <c:pt idx="2095">
                  <c:v>91.03052</c:v>
                </c:pt>
                <c:pt idx="2096">
                  <c:v>90.64678</c:v>
                </c:pt>
                <c:pt idx="2097">
                  <c:v>90.36295</c:v>
                </c:pt>
                <c:pt idx="2098">
                  <c:v>90.03474</c:v>
                </c:pt>
                <c:pt idx="2099">
                  <c:v>89.61244</c:v>
                </c:pt>
                <c:pt idx="2100">
                  <c:v>89.04216</c:v>
                </c:pt>
                <c:pt idx="2101">
                  <c:v>88.30034</c:v>
                </c:pt>
                <c:pt idx="2102">
                  <c:v>87.35298</c:v>
                </c:pt>
                <c:pt idx="2103">
                  <c:v>86.20686</c:v>
                </c:pt>
                <c:pt idx="2104">
                  <c:v>85.02081</c:v>
                </c:pt>
                <c:pt idx="2105">
                  <c:v>83.87804</c:v>
                </c:pt>
                <c:pt idx="2106">
                  <c:v>82.72827</c:v>
                </c:pt>
                <c:pt idx="2107">
                  <c:v>81.70633</c:v>
                </c:pt>
                <c:pt idx="2108">
                  <c:v>80.71841</c:v>
                </c:pt>
                <c:pt idx="2109">
                  <c:v>79.79678</c:v>
                </c:pt>
                <c:pt idx="2110">
                  <c:v>78.802</c:v>
                </c:pt>
                <c:pt idx="2111">
                  <c:v>77.72038</c:v>
                </c:pt>
                <c:pt idx="2112">
                  <c:v>76.47339</c:v>
                </c:pt>
                <c:pt idx="2113">
                  <c:v>75.12871</c:v>
                </c:pt>
                <c:pt idx="2114">
                  <c:v>73.6143</c:v>
                </c:pt>
                <c:pt idx="2115">
                  <c:v>72.06158</c:v>
                </c:pt>
                <c:pt idx="2116">
                  <c:v>70.55299</c:v>
                </c:pt>
                <c:pt idx="2117">
                  <c:v>69.06014</c:v>
                </c:pt>
                <c:pt idx="2118">
                  <c:v>67.66671</c:v>
                </c:pt>
                <c:pt idx="2119">
                  <c:v>66.32978</c:v>
                </c:pt>
                <c:pt idx="2120">
                  <c:v>65.04601</c:v>
                </c:pt>
                <c:pt idx="2121">
                  <c:v>63.78176</c:v>
                </c:pt>
                <c:pt idx="2122">
                  <c:v>62.43441</c:v>
                </c:pt>
                <c:pt idx="2123">
                  <c:v>61.03173</c:v>
                </c:pt>
                <c:pt idx="2124">
                  <c:v>59.51607</c:v>
                </c:pt>
                <c:pt idx="2125">
                  <c:v>57.99868</c:v>
                </c:pt>
                <c:pt idx="2126">
                  <c:v>56.46923</c:v>
                </c:pt>
                <c:pt idx="2127">
                  <c:v>54.97464</c:v>
                </c:pt>
                <c:pt idx="2128">
                  <c:v>53.56392</c:v>
                </c:pt>
                <c:pt idx="2129">
                  <c:v>52.21926</c:v>
                </c:pt>
                <c:pt idx="2130">
                  <c:v>50.9865</c:v>
                </c:pt>
                <c:pt idx="2131">
                  <c:v>49.78151</c:v>
                </c:pt>
                <c:pt idx="2132">
                  <c:v>48.60872</c:v>
                </c:pt>
                <c:pt idx="2133">
                  <c:v>47.41072</c:v>
                </c:pt>
                <c:pt idx="2134">
                  <c:v>46.18958</c:v>
                </c:pt>
                <c:pt idx="2135">
                  <c:v>44.99323</c:v>
                </c:pt>
                <c:pt idx="2136">
                  <c:v>43.74509</c:v>
                </c:pt>
                <c:pt idx="2137">
                  <c:v>42.56144</c:v>
                </c:pt>
                <c:pt idx="2138">
                  <c:v>41.43174</c:v>
                </c:pt>
                <c:pt idx="2139">
                  <c:v>40.3701</c:v>
                </c:pt>
                <c:pt idx="2140">
                  <c:v>39.39008</c:v>
                </c:pt>
                <c:pt idx="2141">
                  <c:v>38.45142</c:v>
                </c:pt>
                <c:pt idx="2142">
                  <c:v>37.55666</c:v>
                </c:pt>
                <c:pt idx="2143">
                  <c:v>36.6945</c:v>
                </c:pt>
                <c:pt idx="2144">
                  <c:v>35.80922</c:v>
                </c:pt>
                <c:pt idx="2145">
                  <c:v>34.9374</c:v>
                </c:pt>
                <c:pt idx="2146">
                  <c:v>34.08774</c:v>
                </c:pt>
                <c:pt idx="2147">
                  <c:v>33.27911</c:v>
                </c:pt>
                <c:pt idx="2148">
                  <c:v>32.51434</c:v>
                </c:pt>
                <c:pt idx="2149">
                  <c:v>31.80601</c:v>
                </c:pt>
                <c:pt idx="2150">
                  <c:v>31.13503</c:v>
                </c:pt>
                <c:pt idx="2151">
                  <c:v>30.53672</c:v>
                </c:pt>
                <c:pt idx="2152">
                  <c:v>29.94555</c:v>
                </c:pt>
                <c:pt idx="2153">
                  <c:v>29.38665</c:v>
                </c:pt>
                <c:pt idx="2154">
                  <c:v>28.816</c:v>
                </c:pt>
                <c:pt idx="2155">
                  <c:v>28.25887</c:v>
                </c:pt>
                <c:pt idx="2156">
                  <c:v>27.73078</c:v>
                </c:pt>
                <c:pt idx="2157">
                  <c:v>27.22325</c:v>
                </c:pt>
                <c:pt idx="2158">
                  <c:v>26.76734</c:v>
                </c:pt>
                <c:pt idx="2159">
                  <c:v>26.34774</c:v>
                </c:pt>
                <c:pt idx="2160">
                  <c:v>25.97563</c:v>
                </c:pt>
                <c:pt idx="2161">
                  <c:v>25.64609</c:v>
                </c:pt>
                <c:pt idx="2162">
                  <c:v>25.31921</c:v>
                </c:pt>
                <c:pt idx="2163">
                  <c:v>25.03944</c:v>
                </c:pt>
                <c:pt idx="2164">
                  <c:v>24.7532</c:v>
                </c:pt>
                <c:pt idx="2165">
                  <c:v>24.49539</c:v>
                </c:pt>
                <c:pt idx="2166">
                  <c:v>24.238</c:v>
                </c:pt>
                <c:pt idx="2167">
                  <c:v>24.02983</c:v>
                </c:pt>
                <c:pt idx="2168">
                  <c:v>23.86597</c:v>
                </c:pt>
                <c:pt idx="2169">
                  <c:v>23.7305</c:v>
                </c:pt>
                <c:pt idx="2170">
                  <c:v>23.62848</c:v>
                </c:pt>
                <c:pt idx="2171">
                  <c:v>23.53959</c:v>
                </c:pt>
                <c:pt idx="2172">
                  <c:v>23.48284</c:v>
                </c:pt>
                <c:pt idx="2173">
                  <c:v>23.42786</c:v>
                </c:pt>
                <c:pt idx="2174">
                  <c:v>23.40947</c:v>
                </c:pt>
                <c:pt idx="2175">
                  <c:v>23.40091</c:v>
                </c:pt>
                <c:pt idx="2176">
                  <c:v>23.43681</c:v>
                </c:pt>
                <c:pt idx="2177">
                  <c:v>23.52477</c:v>
                </c:pt>
                <c:pt idx="2178">
                  <c:v>23.66994</c:v>
                </c:pt>
                <c:pt idx="2179">
                  <c:v>23.86058</c:v>
                </c:pt>
                <c:pt idx="2180">
                  <c:v>24.0842</c:v>
                </c:pt>
                <c:pt idx="2181">
                  <c:v>24.34354</c:v>
                </c:pt>
                <c:pt idx="2182">
                  <c:v>24.61909</c:v>
                </c:pt>
                <c:pt idx="2183">
                  <c:v>24.92004</c:v>
                </c:pt>
                <c:pt idx="2184">
                  <c:v>25.25821</c:v>
                </c:pt>
                <c:pt idx="2185">
                  <c:v>25.65262</c:v>
                </c:pt>
                <c:pt idx="2186">
                  <c:v>26.11622</c:v>
                </c:pt>
                <c:pt idx="2187">
                  <c:v>26.65879</c:v>
                </c:pt>
                <c:pt idx="2188">
                  <c:v>27.26778</c:v>
                </c:pt>
                <c:pt idx="2189">
                  <c:v>27.9529</c:v>
                </c:pt>
                <c:pt idx="2190">
                  <c:v>28.7268</c:v>
                </c:pt>
                <c:pt idx="2191">
                  <c:v>29.54233</c:v>
                </c:pt>
                <c:pt idx="2192">
                  <c:v>30.40851</c:v>
                </c:pt>
                <c:pt idx="2193">
                  <c:v>31.43173</c:v>
                </c:pt>
                <c:pt idx="2194">
                  <c:v>32.55685</c:v>
                </c:pt>
                <c:pt idx="2195">
                  <c:v>33.83567</c:v>
                </c:pt>
                <c:pt idx="2196">
                  <c:v>35.25697</c:v>
                </c:pt>
                <c:pt idx="2197">
                  <c:v>36.85212</c:v>
                </c:pt>
                <c:pt idx="2198">
                  <c:v>38.59551</c:v>
                </c:pt>
                <c:pt idx="2199">
                  <c:v>40.43847</c:v>
                </c:pt>
                <c:pt idx="2200">
                  <c:v>42.43971</c:v>
                </c:pt>
                <c:pt idx="2201">
                  <c:v>44.697</c:v>
                </c:pt>
                <c:pt idx="2202">
                  <c:v>47.19893</c:v>
                </c:pt>
                <c:pt idx="2203">
                  <c:v>50.04348</c:v>
                </c:pt>
                <c:pt idx="2204">
                  <c:v>53.28296</c:v>
                </c:pt>
                <c:pt idx="2205">
                  <c:v>56.81085</c:v>
                </c:pt>
                <c:pt idx="2206">
                  <c:v>60.51269</c:v>
                </c:pt>
                <c:pt idx="2207">
                  <c:v>64.35274</c:v>
                </c:pt>
                <c:pt idx="2208">
                  <c:v>68.2535</c:v>
                </c:pt>
                <c:pt idx="2209">
                  <c:v>72.34502</c:v>
                </c:pt>
                <c:pt idx="2210">
                  <c:v>76.60308</c:v>
                </c:pt>
                <c:pt idx="2211">
                  <c:v>81.06617</c:v>
                </c:pt>
                <c:pt idx="2212">
                  <c:v>85.42905</c:v>
                </c:pt>
                <c:pt idx="2213">
                  <c:v>89.24335</c:v>
                </c:pt>
                <c:pt idx="2214">
                  <c:v>91.88441</c:v>
                </c:pt>
                <c:pt idx="2215">
                  <c:v>93.12645</c:v>
                </c:pt>
                <c:pt idx="2216">
                  <c:v>92.92529</c:v>
                </c:pt>
                <c:pt idx="2217">
                  <c:v>91.52917</c:v>
                </c:pt>
                <c:pt idx="2218">
                  <c:v>89.16814</c:v>
                </c:pt>
                <c:pt idx="2219">
                  <c:v>85.81094</c:v>
                </c:pt>
                <c:pt idx="2220">
                  <c:v>81.42462</c:v>
                </c:pt>
                <c:pt idx="2221">
                  <c:v>76.07535</c:v>
                </c:pt>
                <c:pt idx="2222">
                  <c:v>70.1517</c:v>
                </c:pt>
                <c:pt idx="2223">
                  <c:v>63.95694</c:v>
                </c:pt>
                <c:pt idx="2224">
                  <c:v>58.03384</c:v>
                </c:pt>
                <c:pt idx="2225">
                  <c:v>52.62611</c:v>
                </c:pt>
                <c:pt idx="2226">
                  <c:v>47.66082</c:v>
                </c:pt>
                <c:pt idx="2227">
                  <c:v>43.13783</c:v>
                </c:pt>
                <c:pt idx="2228">
                  <c:v>38.95205</c:v>
                </c:pt>
                <c:pt idx="2229">
                  <c:v>35.19766</c:v>
                </c:pt>
                <c:pt idx="2230">
                  <c:v>31.80108</c:v>
                </c:pt>
                <c:pt idx="2231">
                  <c:v>28.77368</c:v>
                </c:pt>
                <c:pt idx="2232">
                  <c:v>26.13406</c:v>
                </c:pt>
                <c:pt idx="2233">
                  <c:v>23.85472</c:v>
                </c:pt>
                <c:pt idx="2234">
                  <c:v>21.7846</c:v>
                </c:pt>
                <c:pt idx="2235">
                  <c:v>19.92511</c:v>
                </c:pt>
                <c:pt idx="2236">
                  <c:v>18.26082</c:v>
                </c:pt>
                <c:pt idx="2237">
                  <c:v>16.77028</c:v>
                </c:pt>
                <c:pt idx="2238">
                  <c:v>15.43861</c:v>
                </c:pt>
                <c:pt idx="2239">
                  <c:v>14.25769</c:v>
                </c:pt>
                <c:pt idx="2240">
                  <c:v>13.20463</c:v>
                </c:pt>
                <c:pt idx="2241">
                  <c:v>12.25982</c:v>
                </c:pt>
                <c:pt idx="2242">
                  <c:v>11.38849</c:v>
                </c:pt>
                <c:pt idx="2243">
                  <c:v>10.61145</c:v>
                </c:pt>
                <c:pt idx="2244">
                  <c:v>9.89655</c:v>
                </c:pt>
                <c:pt idx="2245">
                  <c:v>9.25068</c:v>
                </c:pt>
                <c:pt idx="2246">
                  <c:v>8.68019</c:v>
                </c:pt>
                <c:pt idx="2247">
                  <c:v>8.15575</c:v>
                </c:pt>
                <c:pt idx="2248">
                  <c:v>7.68329</c:v>
                </c:pt>
                <c:pt idx="2249">
                  <c:v>7.25183</c:v>
                </c:pt>
                <c:pt idx="2250">
                  <c:v>6.84744</c:v>
                </c:pt>
                <c:pt idx="2251">
                  <c:v>6.49166</c:v>
                </c:pt>
                <c:pt idx="2252">
                  <c:v>6.16895</c:v>
                </c:pt>
                <c:pt idx="2253">
                  <c:v>5.8674</c:v>
                </c:pt>
                <c:pt idx="2254">
                  <c:v>5.5935</c:v>
                </c:pt>
                <c:pt idx="2255">
                  <c:v>5.34824</c:v>
                </c:pt>
                <c:pt idx="2256">
                  <c:v>5.12958</c:v>
                </c:pt>
                <c:pt idx="2257">
                  <c:v>4.92633</c:v>
                </c:pt>
                <c:pt idx="2258">
                  <c:v>4.74185</c:v>
                </c:pt>
                <c:pt idx="2259">
                  <c:v>4.57226</c:v>
                </c:pt>
                <c:pt idx="2260">
                  <c:v>4.43028</c:v>
                </c:pt>
                <c:pt idx="2261">
                  <c:v>4.29934</c:v>
                </c:pt>
                <c:pt idx="2262">
                  <c:v>4.18173</c:v>
                </c:pt>
                <c:pt idx="2263">
                  <c:v>4.0792</c:v>
                </c:pt>
                <c:pt idx="2264">
                  <c:v>3.98953</c:v>
                </c:pt>
                <c:pt idx="2265">
                  <c:v>3.90896</c:v>
                </c:pt>
                <c:pt idx="2266">
                  <c:v>3.84235</c:v>
                </c:pt>
                <c:pt idx="2267">
                  <c:v>3.79476</c:v>
                </c:pt>
                <c:pt idx="2268">
                  <c:v>3.75602</c:v>
                </c:pt>
                <c:pt idx="2269">
                  <c:v>3.72449</c:v>
                </c:pt>
                <c:pt idx="2270">
                  <c:v>3.70274</c:v>
                </c:pt>
                <c:pt idx="2271">
                  <c:v>3.69904</c:v>
                </c:pt>
                <c:pt idx="2272">
                  <c:v>3.70649</c:v>
                </c:pt>
                <c:pt idx="2273">
                  <c:v>3.71826</c:v>
                </c:pt>
                <c:pt idx="2274">
                  <c:v>3.74725</c:v>
                </c:pt>
                <c:pt idx="2275">
                  <c:v>3.78443</c:v>
                </c:pt>
                <c:pt idx="2276">
                  <c:v>3.83738</c:v>
                </c:pt>
                <c:pt idx="2277">
                  <c:v>3.89905</c:v>
                </c:pt>
                <c:pt idx="2278">
                  <c:v>3.97347</c:v>
                </c:pt>
                <c:pt idx="2279">
                  <c:v>4.06846</c:v>
                </c:pt>
                <c:pt idx="2280">
                  <c:v>4.17249</c:v>
                </c:pt>
                <c:pt idx="2281">
                  <c:v>4.29488</c:v>
                </c:pt>
                <c:pt idx="2282">
                  <c:v>4.43737</c:v>
                </c:pt>
                <c:pt idx="2283">
                  <c:v>4.60674</c:v>
                </c:pt>
                <c:pt idx="2284">
                  <c:v>4.79741</c:v>
                </c:pt>
                <c:pt idx="2285">
                  <c:v>5.00284</c:v>
                </c:pt>
                <c:pt idx="2286">
                  <c:v>5.22952</c:v>
                </c:pt>
                <c:pt idx="2287">
                  <c:v>5.49204</c:v>
                </c:pt>
                <c:pt idx="2288">
                  <c:v>5.7902</c:v>
                </c:pt>
                <c:pt idx="2289">
                  <c:v>6.12546</c:v>
                </c:pt>
                <c:pt idx="2290">
                  <c:v>6.49761</c:v>
                </c:pt>
                <c:pt idx="2291">
                  <c:v>6.92747</c:v>
                </c:pt>
                <c:pt idx="2292">
                  <c:v>7.39647</c:v>
                </c:pt>
                <c:pt idx="2293">
                  <c:v>7.937</c:v>
                </c:pt>
                <c:pt idx="2294">
                  <c:v>8.55434</c:v>
                </c:pt>
                <c:pt idx="2295">
                  <c:v>9.23782</c:v>
                </c:pt>
                <c:pt idx="2296">
                  <c:v>10.01992</c:v>
                </c:pt>
                <c:pt idx="2297">
                  <c:v>10.907</c:v>
                </c:pt>
                <c:pt idx="2298">
                  <c:v>11.93937</c:v>
                </c:pt>
                <c:pt idx="2299">
                  <c:v>13.14376</c:v>
                </c:pt>
                <c:pt idx="2300">
                  <c:v>14.51683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27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  <c:majorUnit val="200"/>
      </c:valAx>
      <c:valAx>
        <c:axId val="717613488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Transmission(%)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177f941-8b17-443b-b6cb-21b899feff0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9525</xdr:colOff>
      <xdr:row>19</xdr:row>
      <xdr:rowOff>28575</xdr:rowOff>
    </xdr:from>
    <xdr:to>
      <xdr:col>11</xdr:col>
      <xdr:colOff>673100</xdr:colOff>
      <xdr:row>43</xdr:row>
      <xdr:rowOff>180340</xdr:rowOff>
    </xdr:to>
    <xdr:graphicFrame>
      <xdr:nvGraphicFramePr>
        <xdr:cNvPr id="4" name="图表 3"/>
        <xdr:cNvGraphicFramePr/>
      </xdr:nvGraphicFramePr>
      <xdr:xfrm>
        <a:off x="2466975" y="3703320"/>
        <a:ext cx="6149975" cy="473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453"/>
  <sheetViews>
    <sheetView tabSelected="1" workbookViewId="0">
      <selection activeCell="S20" sqref="S20"/>
    </sheetView>
  </sheetViews>
  <sheetFormatPr defaultColWidth="9" defaultRowHeight="15.75"/>
  <cols>
    <col min="1" max="1" width="11.75" style="1" customWidth="1"/>
    <col min="2" max="2" width="11.75" style="2" customWidth="1"/>
    <col min="3" max="3" width="8.75" style="3"/>
  </cols>
  <sheetData>
    <row r="1" ht="16.5" spans="1:2">
      <c r="A1" s="4" t="s">
        <v>0</v>
      </c>
      <c r="B1" s="5" t="s">
        <v>1</v>
      </c>
    </row>
    <row r="2" ht="15" customHeight="1" spans="1:12">
      <c r="A2" s="6" t="s">
        <v>2</v>
      </c>
      <c r="B2" s="7" t="s">
        <v>3</v>
      </c>
      <c r="D2" s="8" t="str">
        <f>_xlfn.DISPIMG("ID_531E825F14B9475EBCBE71DA495C7D06",1)</f>
        <v>=DISPIMG("ID_531E825F14B9475EBCBE71DA495C7D06",1)</v>
      </c>
      <c r="E2" s="9"/>
      <c r="F2" s="9"/>
      <c r="G2" s="9"/>
      <c r="H2" s="9"/>
      <c r="I2" s="9"/>
      <c r="J2" s="9"/>
      <c r="K2" s="9"/>
      <c r="L2" s="28"/>
    </row>
    <row r="3" ht="15" customHeight="1" spans="1:12">
      <c r="A3" s="10">
        <v>2700</v>
      </c>
      <c r="B3" s="11">
        <v>70.95878</v>
      </c>
      <c r="D3" s="12"/>
      <c r="E3" s="13"/>
      <c r="F3" s="13"/>
      <c r="G3" s="13"/>
      <c r="H3" s="13"/>
      <c r="I3" s="13"/>
      <c r="J3" s="13"/>
      <c r="K3" s="13"/>
      <c r="L3" s="29"/>
    </row>
    <row r="4" ht="15" customHeight="1" spans="1:12">
      <c r="A4" s="10">
        <v>2699</v>
      </c>
      <c r="B4" s="11">
        <v>71.30202</v>
      </c>
      <c r="D4" s="12"/>
      <c r="E4" s="13"/>
      <c r="F4" s="13"/>
      <c r="G4" s="13"/>
      <c r="H4" s="13"/>
      <c r="I4" s="13"/>
      <c r="J4" s="13"/>
      <c r="K4" s="13"/>
      <c r="L4" s="29"/>
    </row>
    <row r="5" customHeight="1" spans="1:12">
      <c r="A5" s="10">
        <v>2698</v>
      </c>
      <c r="B5" s="11">
        <v>71.80953</v>
      </c>
      <c r="D5" s="14"/>
      <c r="E5" s="15"/>
      <c r="F5" s="15"/>
      <c r="G5" s="15"/>
      <c r="H5" s="15"/>
      <c r="I5" s="15"/>
      <c r="J5" s="15"/>
      <c r="K5" s="15"/>
      <c r="L5" s="30"/>
    </row>
    <row r="6" ht="15" customHeight="1" spans="1:12">
      <c r="A6" s="10">
        <v>2697</v>
      </c>
      <c r="B6" s="11">
        <v>72.34415</v>
      </c>
      <c r="D6" s="16" t="s">
        <v>4</v>
      </c>
      <c r="E6" s="17"/>
      <c r="F6" s="17"/>
      <c r="G6" s="17"/>
      <c r="H6" s="17"/>
      <c r="I6" s="17"/>
      <c r="J6" s="17"/>
      <c r="K6" s="17"/>
      <c r="L6" s="31"/>
    </row>
    <row r="7" ht="15" customHeight="1" spans="1:12">
      <c r="A7" s="10">
        <v>2696</v>
      </c>
      <c r="B7" s="11">
        <v>72.82014</v>
      </c>
      <c r="D7" s="18"/>
      <c r="E7" s="19"/>
      <c r="F7" s="19"/>
      <c r="G7" s="19"/>
      <c r="H7" s="19"/>
      <c r="I7" s="19"/>
      <c r="J7" s="19"/>
      <c r="K7" s="19"/>
      <c r="L7" s="32"/>
    </row>
    <row r="8" ht="15" customHeight="1" spans="1:12">
      <c r="A8" s="10">
        <v>2695</v>
      </c>
      <c r="B8" s="11">
        <v>73.38174</v>
      </c>
      <c r="D8" s="18"/>
      <c r="E8" s="19"/>
      <c r="F8" s="19"/>
      <c r="G8" s="19"/>
      <c r="H8" s="19"/>
      <c r="I8" s="19"/>
      <c r="J8" s="19"/>
      <c r="K8" s="19"/>
      <c r="L8" s="32"/>
    </row>
    <row r="9" ht="15" customHeight="1" spans="1:12">
      <c r="A9" s="10">
        <v>2694</v>
      </c>
      <c r="B9" s="11">
        <v>73.95342</v>
      </c>
      <c r="D9" s="18"/>
      <c r="E9" s="19"/>
      <c r="F9" s="19"/>
      <c r="G9" s="19"/>
      <c r="H9" s="19"/>
      <c r="I9" s="19"/>
      <c r="J9" s="19"/>
      <c r="K9" s="19"/>
      <c r="L9" s="32"/>
    </row>
    <row r="10" ht="15" customHeight="1" spans="1:12">
      <c r="A10" s="10">
        <v>2693</v>
      </c>
      <c r="B10" s="11">
        <v>74.47313</v>
      </c>
      <c r="D10" s="18"/>
      <c r="E10" s="19"/>
      <c r="F10" s="19"/>
      <c r="G10" s="19"/>
      <c r="H10" s="19"/>
      <c r="I10" s="19"/>
      <c r="J10" s="19"/>
      <c r="K10" s="19"/>
      <c r="L10" s="32"/>
    </row>
    <row r="11" ht="15" customHeight="1" spans="1:12">
      <c r="A11" s="10">
        <v>2692</v>
      </c>
      <c r="B11" s="11">
        <v>75.09306</v>
      </c>
      <c r="D11" s="18"/>
      <c r="E11" s="19"/>
      <c r="F11" s="19"/>
      <c r="G11" s="19"/>
      <c r="H11" s="19"/>
      <c r="I11" s="19"/>
      <c r="J11" s="19"/>
      <c r="K11" s="19"/>
      <c r="L11" s="32"/>
    </row>
    <row r="12" ht="15.6" customHeight="1" spans="1:12">
      <c r="A12" s="10">
        <v>2691</v>
      </c>
      <c r="B12" s="11">
        <v>75.57213</v>
      </c>
      <c r="D12" s="18"/>
      <c r="E12" s="19"/>
      <c r="F12" s="19"/>
      <c r="G12" s="19"/>
      <c r="H12" s="19"/>
      <c r="I12" s="19"/>
      <c r="J12" s="19"/>
      <c r="K12" s="19"/>
      <c r="L12" s="32"/>
    </row>
    <row r="13" ht="15" customHeight="1" spans="1:12">
      <c r="A13" s="10">
        <v>2690</v>
      </c>
      <c r="B13" s="11">
        <v>76.29653</v>
      </c>
      <c r="D13" s="18"/>
      <c r="E13" s="19"/>
      <c r="F13" s="19"/>
      <c r="G13" s="19"/>
      <c r="H13" s="19"/>
      <c r="I13" s="19"/>
      <c r="J13" s="19"/>
      <c r="K13" s="19"/>
      <c r="L13" s="32"/>
    </row>
    <row r="14" ht="15" customHeight="1" spans="1:12">
      <c r="A14" s="10">
        <v>2689</v>
      </c>
      <c r="B14" s="11">
        <v>76.6411</v>
      </c>
      <c r="D14" s="18"/>
      <c r="E14" s="19"/>
      <c r="F14" s="19"/>
      <c r="G14" s="19"/>
      <c r="H14" s="19"/>
      <c r="I14" s="19"/>
      <c r="J14" s="19"/>
      <c r="K14" s="19"/>
      <c r="L14" s="32"/>
    </row>
    <row r="15" customHeight="1" spans="1:12">
      <c r="A15" s="10">
        <v>2688</v>
      </c>
      <c r="B15" s="11">
        <v>77.12495</v>
      </c>
      <c r="D15" s="20"/>
      <c r="E15" s="21"/>
      <c r="F15" s="21"/>
      <c r="G15" s="21"/>
      <c r="H15" s="21"/>
      <c r="I15" s="21"/>
      <c r="J15" s="21"/>
      <c r="K15" s="21"/>
      <c r="L15" s="33"/>
    </row>
    <row r="16" ht="15" customHeight="1" spans="1:12">
      <c r="A16" s="10">
        <v>2687</v>
      </c>
      <c r="B16" s="11">
        <v>77.54995</v>
      </c>
      <c r="D16" s="22" t="s">
        <v>5</v>
      </c>
      <c r="E16" s="23"/>
      <c r="F16" s="23"/>
      <c r="G16" s="23"/>
      <c r="H16" s="23"/>
      <c r="I16" s="23"/>
      <c r="J16" s="23"/>
      <c r="K16" s="23"/>
      <c r="L16" s="34"/>
    </row>
    <row r="17" ht="15" customHeight="1" spans="1:12">
      <c r="A17" s="10">
        <v>2686</v>
      </c>
      <c r="B17" s="11">
        <v>77.99834</v>
      </c>
      <c r="D17" s="24"/>
      <c r="E17" s="25"/>
      <c r="F17" s="25"/>
      <c r="G17" s="25"/>
      <c r="H17" s="25"/>
      <c r="I17" s="25"/>
      <c r="J17" s="25"/>
      <c r="K17" s="25"/>
      <c r="L17" s="35"/>
    </row>
    <row r="18" ht="15" customHeight="1" spans="1:12">
      <c r="A18" s="10">
        <v>2685</v>
      </c>
      <c r="B18" s="11">
        <v>78.37547</v>
      </c>
      <c r="D18" s="24"/>
      <c r="E18" s="25"/>
      <c r="F18" s="25"/>
      <c r="G18" s="25"/>
      <c r="H18" s="25"/>
      <c r="I18" s="25"/>
      <c r="J18" s="25"/>
      <c r="K18" s="25"/>
      <c r="L18" s="35"/>
    </row>
    <row r="19" customHeight="1" spans="1:12">
      <c r="A19" s="10">
        <v>2684</v>
      </c>
      <c r="B19" s="11">
        <v>78.76654</v>
      </c>
      <c r="D19" s="26"/>
      <c r="E19" s="27"/>
      <c r="F19" s="27"/>
      <c r="G19" s="27"/>
      <c r="H19" s="27"/>
      <c r="I19" s="27"/>
      <c r="J19" s="27"/>
      <c r="K19" s="27"/>
      <c r="L19" s="36"/>
    </row>
    <row r="20" ht="15" customHeight="1" spans="1:12">
      <c r="A20" s="10">
        <v>2683</v>
      </c>
      <c r="B20" s="11">
        <v>79.02348</v>
      </c>
      <c r="D20" s="3"/>
      <c r="E20" s="3"/>
      <c r="F20" s="3"/>
      <c r="G20" s="3"/>
      <c r="H20" s="3"/>
      <c r="I20" s="3"/>
      <c r="J20" s="3"/>
      <c r="K20" s="3"/>
      <c r="L20" s="3"/>
    </row>
    <row r="21" ht="15" spans="1:12">
      <c r="A21" s="10">
        <v>2682</v>
      </c>
      <c r="B21" s="11">
        <v>79.4091</v>
      </c>
      <c r="D21" s="3"/>
      <c r="E21" s="3"/>
      <c r="F21" s="3"/>
      <c r="G21" s="3"/>
      <c r="H21" s="3"/>
      <c r="I21" s="3"/>
      <c r="J21" s="3"/>
      <c r="K21" s="3"/>
      <c r="L21" s="3"/>
    </row>
    <row r="22" ht="15.6" customHeight="1" spans="1:12">
      <c r="A22" s="10">
        <v>2681</v>
      </c>
      <c r="B22" s="11">
        <v>79.72881</v>
      </c>
      <c r="D22" s="3"/>
      <c r="E22" s="3"/>
      <c r="F22" s="3"/>
      <c r="G22" s="3"/>
      <c r="H22" s="3"/>
      <c r="I22" s="3"/>
      <c r="J22" s="3"/>
      <c r="K22" s="3"/>
      <c r="L22" s="3"/>
    </row>
    <row r="23" ht="15" spans="1:12">
      <c r="A23" s="10">
        <v>2680</v>
      </c>
      <c r="B23" s="11">
        <v>79.90038</v>
      </c>
      <c r="D23" s="3"/>
      <c r="E23" s="3"/>
      <c r="F23" s="3"/>
      <c r="G23" s="3"/>
      <c r="H23" s="3"/>
      <c r="I23" s="3"/>
      <c r="J23" s="3"/>
      <c r="K23" s="3"/>
      <c r="L23" s="3"/>
    </row>
    <row r="24" ht="15" spans="1:12">
      <c r="A24" s="10">
        <v>2679</v>
      </c>
      <c r="B24" s="11">
        <v>80.22076</v>
      </c>
      <c r="D24" s="3"/>
      <c r="E24" s="3"/>
      <c r="F24" s="3"/>
      <c r="G24" s="3"/>
      <c r="H24" s="3"/>
      <c r="I24" s="3"/>
      <c r="J24" s="3"/>
      <c r="K24" s="3"/>
      <c r="L24" s="3"/>
    </row>
    <row r="25" ht="15" spans="1:12">
      <c r="A25" s="10">
        <v>2678</v>
      </c>
      <c r="B25" s="11">
        <v>80.35442</v>
      </c>
      <c r="D25" s="3"/>
      <c r="E25" s="3"/>
      <c r="F25" s="3"/>
      <c r="G25" s="3"/>
      <c r="H25" s="3"/>
      <c r="I25" s="3"/>
      <c r="J25" s="3"/>
      <c r="K25" s="3"/>
      <c r="L25" s="3"/>
    </row>
    <row r="26" ht="15" spans="1:12">
      <c r="A26" s="10">
        <v>2677</v>
      </c>
      <c r="B26" s="11">
        <v>80.68375</v>
      </c>
      <c r="D26" s="3"/>
      <c r="E26" s="3"/>
      <c r="F26" s="3"/>
      <c r="G26" s="3"/>
      <c r="H26" s="3"/>
      <c r="I26" s="3"/>
      <c r="J26" s="3"/>
      <c r="K26" s="3"/>
      <c r="L26" s="3"/>
    </row>
    <row r="27" ht="15" spans="1:12">
      <c r="A27" s="10">
        <v>2676</v>
      </c>
      <c r="B27" s="11">
        <v>80.87901</v>
      </c>
      <c r="D27" s="3"/>
      <c r="E27" s="3"/>
      <c r="F27" s="3"/>
      <c r="G27" s="3"/>
      <c r="H27" s="3"/>
      <c r="I27" s="3"/>
      <c r="J27" s="3"/>
      <c r="K27" s="3"/>
      <c r="L27" s="3"/>
    </row>
    <row r="28" ht="15" spans="1:12">
      <c r="A28" s="10">
        <v>2675</v>
      </c>
      <c r="B28" s="11">
        <v>81.06969</v>
      </c>
      <c r="D28" s="3"/>
      <c r="E28" s="3"/>
      <c r="F28" s="3"/>
      <c r="G28" s="3"/>
      <c r="H28" s="3"/>
      <c r="I28" s="3"/>
      <c r="J28" s="3"/>
      <c r="K28" s="3"/>
      <c r="L28" s="3"/>
    </row>
    <row r="29" ht="15" spans="1:12">
      <c r="A29" s="10">
        <v>2674</v>
      </c>
      <c r="B29" s="11">
        <v>81.12462</v>
      </c>
      <c r="D29" s="3"/>
      <c r="E29" s="3"/>
      <c r="F29" s="3"/>
      <c r="G29" s="3"/>
      <c r="H29" s="3"/>
      <c r="I29" s="3"/>
      <c r="J29" s="3"/>
      <c r="K29" s="3"/>
      <c r="L29" s="3"/>
    </row>
    <row r="30" ht="15" spans="1:12">
      <c r="A30" s="10">
        <v>2673</v>
      </c>
      <c r="B30" s="11">
        <v>81.33783</v>
      </c>
      <c r="D30" s="3"/>
      <c r="E30" s="3"/>
      <c r="F30" s="3"/>
      <c r="G30" s="3"/>
      <c r="H30" s="3"/>
      <c r="I30" s="3"/>
      <c r="J30" s="3"/>
      <c r="K30" s="3"/>
      <c r="L30" s="3"/>
    </row>
    <row r="31" ht="15" spans="1:12">
      <c r="A31" s="10">
        <v>2672</v>
      </c>
      <c r="B31" s="11">
        <v>81.60794</v>
      </c>
      <c r="D31" s="3"/>
      <c r="E31" s="3"/>
      <c r="F31" s="3"/>
      <c r="G31" s="3"/>
      <c r="H31" s="3"/>
      <c r="I31" s="3"/>
      <c r="J31" s="3"/>
      <c r="K31" s="3"/>
      <c r="L31" s="3"/>
    </row>
    <row r="32" ht="15" spans="1:12">
      <c r="A32" s="10">
        <v>2671</v>
      </c>
      <c r="B32" s="11">
        <v>81.90334</v>
      </c>
      <c r="D32" s="3"/>
      <c r="E32" s="3"/>
      <c r="F32" s="3"/>
      <c r="G32" s="3"/>
      <c r="H32" s="3"/>
      <c r="I32" s="3"/>
      <c r="J32" s="3"/>
      <c r="K32" s="3"/>
      <c r="L32" s="3"/>
    </row>
    <row r="33" ht="15" spans="1:12">
      <c r="A33" s="10">
        <v>2670</v>
      </c>
      <c r="B33" s="11">
        <v>82.11548</v>
      </c>
      <c r="D33" s="3"/>
      <c r="E33" s="3"/>
      <c r="F33" s="3"/>
      <c r="G33" s="3"/>
      <c r="H33" s="3"/>
      <c r="I33" s="3"/>
      <c r="J33" s="3"/>
      <c r="K33" s="3"/>
      <c r="L33" s="3"/>
    </row>
    <row r="34" ht="15" spans="1:12">
      <c r="A34" s="10">
        <v>2669</v>
      </c>
      <c r="B34" s="11">
        <v>82.36255</v>
      </c>
      <c r="D34" s="3"/>
      <c r="E34" s="3"/>
      <c r="F34" s="3"/>
      <c r="G34" s="3"/>
      <c r="H34" s="3"/>
      <c r="I34" s="3"/>
      <c r="J34" s="3"/>
      <c r="K34" s="3"/>
      <c r="L34" s="3"/>
    </row>
    <row r="35" ht="15" spans="1:12">
      <c r="A35" s="10">
        <v>2668</v>
      </c>
      <c r="B35" s="11">
        <v>82.77103</v>
      </c>
      <c r="D35" s="3"/>
      <c r="E35" s="3"/>
      <c r="F35" s="3"/>
      <c r="G35" s="3"/>
      <c r="H35" s="3"/>
      <c r="I35" s="3"/>
      <c r="J35" s="3"/>
      <c r="K35" s="3"/>
      <c r="L35" s="3"/>
    </row>
    <row r="36" ht="15" spans="1:12">
      <c r="A36" s="10">
        <v>2667</v>
      </c>
      <c r="B36" s="11">
        <v>83.27274</v>
      </c>
      <c r="D36" s="3"/>
      <c r="E36" s="3"/>
      <c r="F36" s="3"/>
      <c r="G36" s="3"/>
      <c r="H36" s="3"/>
      <c r="I36" s="3"/>
      <c r="J36" s="3"/>
      <c r="K36" s="3"/>
      <c r="L36" s="3"/>
    </row>
    <row r="37" ht="15" spans="1:12">
      <c r="A37" s="10">
        <v>2666</v>
      </c>
      <c r="B37" s="11">
        <v>83.25148</v>
      </c>
      <c r="D37" s="3"/>
      <c r="E37" s="3"/>
      <c r="F37" s="3"/>
      <c r="G37" s="3"/>
      <c r="H37" s="3"/>
      <c r="I37" s="3"/>
      <c r="J37" s="3"/>
      <c r="K37" s="3"/>
      <c r="L37" s="3"/>
    </row>
    <row r="38" ht="15" spans="1:12">
      <c r="A38" s="10">
        <v>2665</v>
      </c>
      <c r="B38" s="11">
        <v>83.24292</v>
      </c>
      <c r="D38" s="3"/>
      <c r="E38" s="3"/>
      <c r="F38" s="3"/>
      <c r="G38" s="3"/>
      <c r="H38" s="3"/>
      <c r="I38" s="3"/>
      <c r="J38" s="3"/>
      <c r="K38" s="3"/>
      <c r="L38" s="3"/>
    </row>
    <row r="39" ht="15" spans="1:12">
      <c r="A39" s="10">
        <v>2664</v>
      </c>
      <c r="B39" s="11">
        <v>83.38725</v>
      </c>
      <c r="D39" s="3"/>
      <c r="E39" s="3"/>
      <c r="F39" s="3"/>
      <c r="G39" s="3"/>
      <c r="H39" s="3"/>
      <c r="I39" s="3"/>
      <c r="J39" s="3"/>
      <c r="K39" s="3"/>
      <c r="L39" s="3"/>
    </row>
    <row r="40" ht="15" spans="1:12">
      <c r="A40" s="10">
        <v>2663</v>
      </c>
      <c r="B40" s="11">
        <v>83.53001</v>
      </c>
      <c r="D40" s="3"/>
      <c r="E40" s="3"/>
      <c r="F40" s="3"/>
      <c r="G40" s="3"/>
      <c r="H40" s="3"/>
      <c r="I40" s="3"/>
      <c r="J40" s="3"/>
      <c r="K40" s="3"/>
      <c r="L40" s="3"/>
    </row>
    <row r="41" ht="15" spans="1:12">
      <c r="A41" s="10">
        <v>2662</v>
      </c>
      <c r="B41" s="11">
        <v>83.4924</v>
      </c>
      <c r="D41" s="3"/>
      <c r="E41" s="3"/>
      <c r="F41" s="3"/>
      <c r="G41" s="3"/>
      <c r="H41" s="3"/>
      <c r="I41" s="3"/>
      <c r="J41" s="3"/>
      <c r="K41" s="3"/>
      <c r="L41" s="3"/>
    </row>
    <row r="42" ht="15" spans="1:12">
      <c r="A42" s="10">
        <v>2661</v>
      </c>
      <c r="B42" s="11">
        <v>83.60662</v>
      </c>
      <c r="D42" s="3"/>
      <c r="E42" s="3"/>
      <c r="F42" s="3"/>
      <c r="G42" s="3"/>
      <c r="H42" s="3"/>
      <c r="I42" s="3"/>
      <c r="J42" s="3"/>
      <c r="K42" s="3"/>
      <c r="L42" s="3"/>
    </row>
    <row r="43" ht="15" spans="1:12">
      <c r="A43" s="10">
        <v>2660</v>
      </c>
      <c r="B43" s="11">
        <v>83.68102</v>
      </c>
      <c r="D43" s="3"/>
      <c r="E43" s="3"/>
      <c r="F43" s="3"/>
      <c r="G43" s="3"/>
      <c r="H43" s="3"/>
      <c r="I43" s="3"/>
      <c r="J43" s="3"/>
      <c r="K43" s="3"/>
      <c r="L43" s="3"/>
    </row>
    <row r="44" ht="15" spans="1:12">
      <c r="A44" s="10">
        <v>2659</v>
      </c>
      <c r="B44" s="11">
        <v>83.78615</v>
      </c>
      <c r="D44" s="3"/>
      <c r="E44" s="3"/>
      <c r="F44" s="3"/>
      <c r="G44" s="3"/>
      <c r="H44" s="3"/>
      <c r="I44" s="3"/>
      <c r="J44" s="3"/>
      <c r="K44" s="3"/>
      <c r="L44" s="3"/>
    </row>
    <row r="45" ht="15" spans="1:2">
      <c r="A45" s="10">
        <v>2658</v>
      </c>
      <c r="B45" s="11">
        <v>83.86328</v>
      </c>
    </row>
    <row r="46" ht="15" spans="1:2">
      <c r="A46" s="10">
        <v>2657</v>
      </c>
      <c r="B46" s="11">
        <v>83.9757</v>
      </c>
    </row>
    <row r="47" ht="15" spans="1:2">
      <c r="A47" s="10">
        <v>2656</v>
      </c>
      <c r="B47" s="11">
        <v>84.00466</v>
      </c>
    </row>
    <row r="48" ht="15" spans="1:2">
      <c r="A48" s="10">
        <v>2655</v>
      </c>
      <c r="B48" s="11">
        <v>84.06123</v>
      </c>
    </row>
    <row r="49" ht="15" spans="1:2">
      <c r="A49" s="10">
        <v>2654</v>
      </c>
      <c r="B49" s="11">
        <v>84.1282</v>
      </c>
    </row>
    <row r="50" ht="15" spans="1:2">
      <c r="A50" s="10">
        <v>2653</v>
      </c>
      <c r="B50" s="11">
        <v>84.18997</v>
      </c>
    </row>
    <row r="51" ht="15" spans="1:2">
      <c r="A51" s="10">
        <v>2652</v>
      </c>
      <c r="B51" s="11">
        <v>84.24126</v>
      </c>
    </row>
    <row r="52" ht="15" spans="1:2">
      <c r="A52" s="10">
        <v>2651</v>
      </c>
      <c r="B52" s="11">
        <v>84.26682</v>
      </c>
    </row>
    <row r="53" ht="15" spans="1:2">
      <c r="A53" s="10">
        <v>2650</v>
      </c>
      <c r="B53" s="11">
        <v>84.31123</v>
      </c>
    </row>
    <row r="54" ht="15" spans="1:2">
      <c r="A54" s="10">
        <v>2649</v>
      </c>
      <c r="B54" s="11">
        <v>84.34702</v>
      </c>
    </row>
    <row r="55" ht="15" spans="1:2">
      <c r="A55" s="10">
        <v>2648</v>
      </c>
      <c r="B55" s="11">
        <v>84.37794</v>
      </c>
    </row>
    <row r="56" ht="15" spans="1:2">
      <c r="A56" s="10">
        <v>2647</v>
      </c>
      <c r="B56" s="11">
        <v>84.43481</v>
      </c>
    </row>
    <row r="57" ht="15" spans="1:2">
      <c r="A57" s="10">
        <v>2646</v>
      </c>
      <c r="B57" s="11">
        <v>84.48267</v>
      </c>
    </row>
    <row r="58" ht="15" spans="1:2">
      <c r="A58" s="10">
        <v>2645</v>
      </c>
      <c r="B58" s="11">
        <v>84.53716</v>
      </c>
    </row>
    <row r="59" ht="15" spans="1:2">
      <c r="A59" s="10">
        <v>2644</v>
      </c>
      <c r="B59" s="11">
        <v>84.56725</v>
      </c>
    </row>
    <row r="60" ht="15" spans="1:2">
      <c r="A60" s="10">
        <v>2643</v>
      </c>
      <c r="B60" s="11">
        <v>84.59983</v>
      </c>
    </row>
    <row r="61" ht="15" spans="1:2">
      <c r="A61" s="10">
        <v>2642</v>
      </c>
      <c r="B61" s="11">
        <v>84.64716</v>
      </c>
    </row>
    <row r="62" ht="15" spans="1:2">
      <c r="A62" s="10">
        <v>2641</v>
      </c>
      <c r="B62" s="11">
        <v>84.66863</v>
      </c>
    </row>
    <row r="63" ht="15" spans="1:2">
      <c r="A63" s="10">
        <v>2640</v>
      </c>
      <c r="B63" s="11">
        <v>84.68501</v>
      </c>
    </row>
    <row r="64" ht="15" spans="1:2">
      <c r="A64" s="10">
        <v>2639</v>
      </c>
      <c r="B64" s="11">
        <v>84.68226</v>
      </c>
    </row>
    <row r="65" ht="15" spans="1:2">
      <c r="A65" s="10">
        <v>2638</v>
      </c>
      <c r="B65" s="11">
        <v>84.69547</v>
      </c>
    </row>
    <row r="66" ht="15" spans="1:2">
      <c r="A66" s="10">
        <v>2637</v>
      </c>
      <c r="B66" s="11">
        <v>84.67013</v>
      </c>
    </row>
    <row r="67" ht="15" spans="1:2">
      <c r="A67" s="10">
        <v>2636</v>
      </c>
      <c r="B67" s="11">
        <v>84.65172</v>
      </c>
    </row>
    <row r="68" ht="15" spans="1:2">
      <c r="A68" s="10">
        <v>2635</v>
      </c>
      <c r="B68" s="11">
        <v>84.62425</v>
      </c>
    </row>
    <row r="69" ht="15" spans="1:2">
      <c r="A69" s="10">
        <v>2634</v>
      </c>
      <c r="B69" s="11">
        <v>84.60667</v>
      </c>
    </row>
    <row r="70" ht="15" spans="1:2">
      <c r="A70" s="10">
        <v>2633</v>
      </c>
      <c r="B70" s="11">
        <v>84.57739</v>
      </c>
    </row>
    <row r="71" ht="15" spans="1:2">
      <c r="A71" s="10">
        <v>2632</v>
      </c>
      <c r="B71" s="11">
        <v>84.5847</v>
      </c>
    </row>
    <row r="72" ht="15" spans="1:2">
      <c r="A72" s="10">
        <v>2631</v>
      </c>
      <c r="B72" s="11">
        <v>84.59169</v>
      </c>
    </row>
    <row r="73" ht="15" spans="1:2">
      <c r="A73" s="10">
        <v>2630</v>
      </c>
      <c r="B73" s="11">
        <v>84.5919</v>
      </c>
    </row>
    <row r="74" ht="15" spans="1:2">
      <c r="A74" s="10">
        <v>2629</v>
      </c>
      <c r="B74" s="11">
        <v>84.57327</v>
      </c>
    </row>
    <row r="75" ht="15" spans="1:2">
      <c r="A75" s="10">
        <v>2628</v>
      </c>
      <c r="B75" s="11">
        <v>84.60229</v>
      </c>
    </row>
    <row r="76" ht="15" spans="1:2">
      <c r="A76" s="10">
        <v>2627</v>
      </c>
      <c r="B76" s="11">
        <v>84.57857</v>
      </c>
    </row>
    <row r="77" ht="15" spans="1:2">
      <c r="A77" s="10">
        <v>2626</v>
      </c>
      <c r="B77" s="11">
        <v>84.57802</v>
      </c>
    </row>
    <row r="78" ht="15" spans="1:2">
      <c r="A78" s="10">
        <v>2625</v>
      </c>
      <c r="B78" s="11">
        <v>84.57345</v>
      </c>
    </row>
    <row r="79" ht="15" spans="1:2">
      <c r="A79" s="10">
        <v>2624</v>
      </c>
      <c r="B79" s="11">
        <v>84.5678</v>
      </c>
    </row>
    <row r="80" ht="15" spans="1:2">
      <c r="A80" s="10">
        <v>2623</v>
      </c>
      <c r="B80" s="11">
        <v>84.55167</v>
      </c>
    </row>
    <row r="81" ht="15" spans="1:2">
      <c r="A81" s="10">
        <v>2622</v>
      </c>
      <c r="B81" s="11">
        <v>84.53718</v>
      </c>
    </row>
    <row r="82" ht="15" spans="1:2">
      <c r="A82" s="10">
        <v>2621</v>
      </c>
      <c r="B82" s="11">
        <v>84.58816</v>
      </c>
    </row>
    <row r="83" ht="15" spans="1:2">
      <c r="A83" s="10">
        <v>2620</v>
      </c>
      <c r="B83" s="11">
        <v>84.54607</v>
      </c>
    </row>
    <row r="84" ht="15" spans="1:2">
      <c r="A84" s="10">
        <v>2619</v>
      </c>
      <c r="B84" s="11">
        <v>84.56726</v>
      </c>
    </row>
    <row r="85" ht="15" spans="1:2">
      <c r="A85" s="10">
        <v>2618</v>
      </c>
      <c r="B85" s="11">
        <v>84.52492</v>
      </c>
    </row>
    <row r="86" ht="15" spans="1:2">
      <c r="A86" s="10">
        <v>2617</v>
      </c>
      <c r="B86" s="11">
        <v>84.54184</v>
      </c>
    </row>
    <row r="87" ht="15" spans="1:2">
      <c r="A87" s="10">
        <v>2616</v>
      </c>
      <c r="B87" s="11">
        <v>84.5216</v>
      </c>
    </row>
    <row r="88" ht="15" spans="1:2">
      <c r="A88" s="10">
        <v>2615</v>
      </c>
      <c r="B88" s="11">
        <v>84.47324</v>
      </c>
    </row>
    <row r="89" ht="15" spans="1:2">
      <c r="A89" s="10">
        <v>2614</v>
      </c>
      <c r="B89" s="11">
        <v>84.42986</v>
      </c>
    </row>
    <row r="90" ht="15" spans="1:2">
      <c r="A90" s="10">
        <v>2613</v>
      </c>
      <c r="B90" s="11">
        <v>84.40398</v>
      </c>
    </row>
    <row r="91" ht="15" spans="1:2">
      <c r="A91" s="10">
        <v>2612</v>
      </c>
      <c r="B91" s="11">
        <v>84.44583</v>
      </c>
    </row>
    <row r="92" ht="15" spans="1:2">
      <c r="A92" s="10">
        <v>2611</v>
      </c>
      <c r="B92" s="11">
        <v>84.40436</v>
      </c>
    </row>
    <row r="93" ht="15" spans="1:2">
      <c r="A93" s="10">
        <v>2610</v>
      </c>
      <c r="B93" s="11">
        <v>84.34566</v>
      </c>
    </row>
    <row r="94" ht="15" spans="1:2">
      <c r="A94" s="10">
        <v>2609</v>
      </c>
      <c r="B94" s="11">
        <v>84.32602</v>
      </c>
    </row>
    <row r="95" ht="15" spans="1:2">
      <c r="A95" s="10">
        <v>2608</v>
      </c>
      <c r="B95" s="11">
        <v>84.38341</v>
      </c>
    </row>
    <row r="96" ht="15" spans="1:2">
      <c r="A96" s="10">
        <v>2607</v>
      </c>
      <c r="B96" s="11">
        <v>84.40562</v>
      </c>
    </row>
    <row r="97" ht="15" spans="1:2">
      <c r="A97" s="10">
        <v>2606</v>
      </c>
      <c r="B97" s="11">
        <v>84.44498</v>
      </c>
    </row>
    <row r="98" ht="15" spans="1:2">
      <c r="A98" s="10">
        <v>2605</v>
      </c>
      <c r="B98" s="11">
        <v>84.41661</v>
      </c>
    </row>
    <row r="99" ht="15" spans="1:2">
      <c r="A99" s="10">
        <v>2604</v>
      </c>
      <c r="B99" s="11">
        <v>84.39507</v>
      </c>
    </row>
    <row r="100" ht="15" spans="1:2">
      <c r="A100" s="10">
        <v>2603</v>
      </c>
      <c r="B100" s="11">
        <v>84.36152</v>
      </c>
    </row>
    <row r="101" ht="15" spans="1:2">
      <c r="A101" s="10">
        <v>2602</v>
      </c>
      <c r="B101" s="11">
        <v>84.35361</v>
      </c>
    </row>
    <row r="102" ht="15" spans="1:2">
      <c r="A102" s="10">
        <v>2601</v>
      </c>
      <c r="B102" s="11">
        <v>84.35815</v>
      </c>
    </row>
    <row r="103" ht="15" spans="1:2">
      <c r="A103" s="10">
        <v>2600</v>
      </c>
      <c r="B103" s="11">
        <v>84.30421</v>
      </c>
    </row>
    <row r="104" ht="15" spans="1:2">
      <c r="A104" s="10">
        <v>2599</v>
      </c>
      <c r="B104" s="11">
        <v>84.37222</v>
      </c>
    </row>
    <row r="105" ht="15" spans="1:2">
      <c r="A105" s="10">
        <v>2598</v>
      </c>
      <c r="B105" s="11">
        <v>84.36681</v>
      </c>
    </row>
    <row r="106" ht="15" spans="1:2">
      <c r="A106" s="10">
        <v>2597</v>
      </c>
      <c r="B106" s="11">
        <v>84.35181</v>
      </c>
    </row>
    <row r="107" ht="15" spans="1:2">
      <c r="A107" s="10">
        <v>2596</v>
      </c>
      <c r="B107" s="11">
        <v>84.38876</v>
      </c>
    </row>
    <row r="108" ht="15" spans="1:2">
      <c r="A108" s="10">
        <v>2595</v>
      </c>
      <c r="B108" s="11">
        <v>84.38251</v>
      </c>
    </row>
    <row r="109" ht="15" spans="1:2">
      <c r="A109" s="10">
        <v>2594</v>
      </c>
      <c r="B109" s="11">
        <v>84.42534</v>
      </c>
    </row>
    <row r="110" ht="15" spans="1:2">
      <c r="A110" s="10">
        <v>2593</v>
      </c>
      <c r="B110" s="11">
        <v>84.41275</v>
      </c>
    </row>
    <row r="111" ht="15" spans="1:2">
      <c r="A111" s="10">
        <v>2592</v>
      </c>
      <c r="B111" s="11">
        <v>84.38419</v>
      </c>
    </row>
    <row r="112" ht="15" spans="1:2">
      <c r="A112" s="10">
        <v>2591</v>
      </c>
      <c r="B112" s="11">
        <v>84.25529</v>
      </c>
    </row>
    <row r="113" ht="15" spans="1:2">
      <c r="A113" s="10">
        <v>2590</v>
      </c>
      <c r="B113" s="11">
        <v>84.28354</v>
      </c>
    </row>
    <row r="114" ht="15" spans="1:2">
      <c r="A114" s="10">
        <v>2589</v>
      </c>
      <c r="B114" s="11">
        <v>84.27551</v>
      </c>
    </row>
    <row r="115" ht="15" spans="1:2">
      <c r="A115" s="10">
        <v>2588</v>
      </c>
      <c r="B115" s="11">
        <v>84.31908</v>
      </c>
    </row>
    <row r="116" ht="15" spans="1:2">
      <c r="A116" s="10">
        <v>2587</v>
      </c>
      <c r="B116" s="11">
        <v>84.32057</v>
      </c>
    </row>
    <row r="117" ht="15" spans="1:2">
      <c r="A117" s="10">
        <v>2586</v>
      </c>
      <c r="B117" s="11">
        <v>84.36047</v>
      </c>
    </row>
    <row r="118" ht="15" spans="1:2">
      <c r="A118" s="10">
        <v>2585</v>
      </c>
      <c r="B118" s="11">
        <v>84.33243</v>
      </c>
    </row>
    <row r="119" ht="15" spans="1:2">
      <c r="A119" s="10">
        <v>2584</v>
      </c>
      <c r="B119" s="11">
        <v>84.37505</v>
      </c>
    </row>
    <row r="120" ht="15" spans="1:2">
      <c r="A120" s="10">
        <v>2583</v>
      </c>
      <c r="B120" s="11">
        <v>84.35788</v>
      </c>
    </row>
    <row r="121" ht="15" spans="1:2">
      <c r="A121" s="10">
        <v>2582</v>
      </c>
      <c r="B121" s="11">
        <v>84.32007</v>
      </c>
    </row>
    <row r="122" ht="15" spans="1:2">
      <c r="A122" s="10">
        <v>2581</v>
      </c>
      <c r="B122" s="11">
        <v>84.28526</v>
      </c>
    </row>
    <row r="123" ht="15" spans="1:2">
      <c r="A123" s="10">
        <v>2580</v>
      </c>
      <c r="B123" s="11">
        <v>84.25848</v>
      </c>
    </row>
    <row r="124" ht="15" spans="1:2">
      <c r="A124" s="10">
        <v>2579</v>
      </c>
      <c r="B124" s="11">
        <v>84.23543</v>
      </c>
    </row>
    <row r="125" ht="15" spans="1:2">
      <c r="A125" s="10">
        <v>2578</v>
      </c>
      <c r="B125" s="11">
        <v>84.23823</v>
      </c>
    </row>
    <row r="126" ht="15" spans="1:2">
      <c r="A126" s="10">
        <v>2577</v>
      </c>
      <c r="B126" s="11">
        <v>84.212</v>
      </c>
    </row>
    <row r="127" ht="15" spans="1:2">
      <c r="A127" s="10">
        <v>2576</v>
      </c>
      <c r="B127" s="11">
        <v>84.20559</v>
      </c>
    </row>
    <row r="128" ht="15" spans="1:2">
      <c r="A128" s="10">
        <v>2575</v>
      </c>
      <c r="B128" s="11">
        <v>84.17716</v>
      </c>
    </row>
    <row r="129" ht="15" spans="1:2">
      <c r="A129" s="10">
        <v>2574</v>
      </c>
      <c r="B129" s="11">
        <v>84.14616</v>
      </c>
    </row>
    <row r="130" ht="15" spans="1:2">
      <c r="A130" s="10">
        <v>2573</v>
      </c>
      <c r="B130" s="11">
        <v>84.11299</v>
      </c>
    </row>
    <row r="131" ht="15" spans="1:2">
      <c r="A131" s="10">
        <v>2572</v>
      </c>
      <c r="B131" s="11">
        <v>84.09563</v>
      </c>
    </row>
    <row r="132" ht="15" spans="1:2">
      <c r="A132" s="10">
        <v>2571</v>
      </c>
      <c r="B132" s="11">
        <v>84.03769</v>
      </c>
    </row>
    <row r="133" ht="15" spans="1:2">
      <c r="A133" s="10">
        <v>2570</v>
      </c>
      <c r="B133" s="11">
        <v>83.97391</v>
      </c>
    </row>
    <row r="134" ht="15" spans="1:2">
      <c r="A134" s="10">
        <v>2569</v>
      </c>
      <c r="B134" s="11">
        <v>83.95887</v>
      </c>
    </row>
    <row r="135" ht="15" spans="1:2">
      <c r="A135" s="10">
        <v>2568</v>
      </c>
      <c r="B135" s="11">
        <v>83.90518</v>
      </c>
    </row>
    <row r="136" ht="15" spans="1:2">
      <c r="A136" s="10">
        <v>2567</v>
      </c>
      <c r="B136" s="11">
        <v>83.87921</v>
      </c>
    </row>
    <row r="137" ht="15" spans="1:2">
      <c r="A137" s="10">
        <v>2566</v>
      </c>
      <c r="B137" s="11">
        <v>83.83445</v>
      </c>
    </row>
    <row r="138" ht="15" spans="1:2">
      <c r="A138" s="10">
        <v>2565</v>
      </c>
      <c r="B138" s="11">
        <v>83.8131</v>
      </c>
    </row>
    <row r="139" ht="15" spans="1:2">
      <c r="A139" s="10">
        <v>2564</v>
      </c>
      <c r="B139" s="11">
        <v>83.7896</v>
      </c>
    </row>
    <row r="140" ht="15" spans="1:2">
      <c r="A140" s="10">
        <v>2563</v>
      </c>
      <c r="B140" s="11">
        <v>83.81011</v>
      </c>
    </row>
    <row r="141" ht="15" spans="1:2">
      <c r="A141" s="10">
        <v>2562</v>
      </c>
      <c r="B141" s="11">
        <v>83.80061</v>
      </c>
    </row>
    <row r="142" ht="15" spans="1:2">
      <c r="A142" s="10">
        <v>2561</v>
      </c>
      <c r="B142" s="11">
        <v>83.82077</v>
      </c>
    </row>
    <row r="143" ht="15" spans="1:2">
      <c r="A143" s="10">
        <v>2560</v>
      </c>
      <c r="B143" s="11">
        <v>83.82745</v>
      </c>
    </row>
    <row r="144" ht="15" spans="1:2">
      <c r="A144" s="10">
        <v>2559</v>
      </c>
      <c r="B144" s="11">
        <v>83.86581</v>
      </c>
    </row>
    <row r="145" ht="15" spans="1:2">
      <c r="A145" s="10">
        <v>2558</v>
      </c>
      <c r="B145" s="11">
        <v>83.85654</v>
      </c>
    </row>
    <row r="146" ht="15" spans="1:2">
      <c r="A146" s="10">
        <v>2557</v>
      </c>
      <c r="B146" s="11">
        <v>83.87933</v>
      </c>
    </row>
    <row r="147" ht="15" spans="1:2">
      <c r="A147" s="10">
        <v>2556</v>
      </c>
      <c r="B147" s="11">
        <v>83.88704</v>
      </c>
    </row>
    <row r="148" ht="15" spans="1:2">
      <c r="A148" s="10">
        <v>2555</v>
      </c>
      <c r="B148" s="11">
        <v>83.90484</v>
      </c>
    </row>
    <row r="149" ht="15" spans="1:2">
      <c r="A149" s="10">
        <v>2554</v>
      </c>
      <c r="B149" s="11">
        <v>83.91047</v>
      </c>
    </row>
    <row r="150" ht="15" spans="1:2">
      <c r="A150" s="10">
        <v>2553</v>
      </c>
      <c r="B150" s="11">
        <v>83.91977</v>
      </c>
    </row>
    <row r="151" ht="15" spans="1:2">
      <c r="A151" s="10">
        <v>2552</v>
      </c>
      <c r="B151" s="11">
        <v>83.93018</v>
      </c>
    </row>
    <row r="152" ht="15" spans="1:2">
      <c r="A152" s="10">
        <v>2551</v>
      </c>
      <c r="B152" s="11">
        <v>83.93471</v>
      </c>
    </row>
    <row r="153" ht="15" spans="1:2">
      <c r="A153" s="10">
        <v>2550</v>
      </c>
      <c r="B153" s="11">
        <v>83.93951</v>
      </c>
    </row>
    <row r="154" ht="15" spans="1:2">
      <c r="A154" s="10">
        <v>2549</v>
      </c>
      <c r="B154" s="11">
        <v>83.93571</v>
      </c>
    </row>
    <row r="155" ht="15" spans="1:2">
      <c r="A155" s="10">
        <v>2548</v>
      </c>
      <c r="B155" s="11">
        <v>83.95547</v>
      </c>
    </row>
    <row r="156" ht="15" spans="1:2">
      <c r="A156" s="10">
        <v>2547</v>
      </c>
      <c r="B156" s="11">
        <v>83.96783</v>
      </c>
    </row>
    <row r="157" ht="15" spans="1:2">
      <c r="A157" s="10">
        <v>2546</v>
      </c>
      <c r="B157" s="11">
        <v>84.00163</v>
      </c>
    </row>
    <row r="158" ht="15" spans="1:2">
      <c r="A158" s="10">
        <v>2545</v>
      </c>
      <c r="B158" s="11">
        <v>84.01954</v>
      </c>
    </row>
    <row r="159" ht="15" spans="1:2">
      <c r="A159" s="10">
        <v>2544</v>
      </c>
      <c r="B159" s="11">
        <v>84.02432</v>
      </c>
    </row>
    <row r="160" ht="15" spans="1:2">
      <c r="A160" s="10">
        <v>2543</v>
      </c>
      <c r="B160" s="11">
        <v>84.04289</v>
      </c>
    </row>
    <row r="161" ht="15" spans="1:2">
      <c r="A161" s="10">
        <v>2542</v>
      </c>
      <c r="B161" s="11">
        <v>84.04961</v>
      </c>
    </row>
    <row r="162" ht="15" spans="1:2">
      <c r="A162" s="10">
        <v>2541</v>
      </c>
      <c r="B162" s="11">
        <v>84.05044</v>
      </c>
    </row>
    <row r="163" ht="15" spans="1:2">
      <c r="A163" s="10">
        <v>2540</v>
      </c>
      <c r="B163" s="11">
        <v>84.06038</v>
      </c>
    </row>
    <row r="164" ht="15" spans="1:2">
      <c r="A164" s="10">
        <v>2539</v>
      </c>
      <c r="B164" s="11">
        <v>84.06704</v>
      </c>
    </row>
    <row r="165" ht="15" spans="1:2">
      <c r="A165" s="10">
        <v>2538</v>
      </c>
      <c r="B165" s="11">
        <v>84.07373</v>
      </c>
    </row>
    <row r="166" ht="15" spans="1:2">
      <c r="A166" s="10">
        <v>2537</v>
      </c>
      <c r="B166" s="11">
        <v>84.07897</v>
      </c>
    </row>
    <row r="167" ht="15" spans="1:2">
      <c r="A167" s="10">
        <v>2536</v>
      </c>
      <c r="B167" s="11">
        <v>84.06226</v>
      </c>
    </row>
    <row r="168" ht="15" spans="1:2">
      <c r="A168" s="10">
        <v>2535</v>
      </c>
      <c r="B168" s="11">
        <v>84.07255</v>
      </c>
    </row>
    <row r="169" ht="15" spans="1:2">
      <c r="A169" s="10">
        <v>2534</v>
      </c>
      <c r="B169" s="11">
        <v>84.06665</v>
      </c>
    </row>
    <row r="170" ht="15" spans="1:2">
      <c r="A170" s="10">
        <v>2533</v>
      </c>
      <c r="B170" s="11">
        <v>84.06319</v>
      </c>
    </row>
    <row r="171" ht="15" spans="1:2">
      <c r="A171" s="10">
        <v>2532</v>
      </c>
      <c r="B171" s="11">
        <v>84.06516</v>
      </c>
    </row>
    <row r="172" ht="15" spans="1:2">
      <c r="A172" s="10">
        <v>2531</v>
      </c>
      <c r="B172" s="11">
        <v>84.08286</v>
      </c>
    </row>
    <row r="173" ht="15" spans="1:2">
      <c r="A173" s="10">
        <v>2530</v>
      </c>
      <c r="B173" s="11">
        <v>84.08507</v>
      </c>
    </row>
    <row r="174" ht="15" spans="1:2">
      <c r="A174" s="10">
        <v>2529</v>
      </c>
      <c r="B174" s="11">
        <v>84.10703</v>
      </c>
    </row>
    <row r="175" ht="15" spans="1:2">
      <c r="A175" s="10">
        <v>2528</v>
      </c>
      <c r="B175" s="11">
        <v>84.09806</v>
      </c>
    </row>
    <row r="176" ht="15" spans="1:2">
      <c r="A176" s="10">
        <v>2527</v>
      </c>
      <c r="B176" s="11">
        <v>84.11315</v>
      </c>
    </row>
    <row r="177" ht="15" spans="1:2">
      <c r="A177" s="10">
        <v>2526</v>
      </c>
      <c r="B177" s="11">
        <v>84.13226</v>
      </c>
    </row>
    <row r="178" ht="15" spans="1:2">
      <c r="A178" s="10">
        <v>2525</v>
      </c>
      <c r="B178" s="11">
        <v>84.13074</v>
      </c>
    </row>
    <row r="179" ht="15" spans="1:2">
      <c r="A179" s="10">
        <v>2524</v>
      </c>
      <c r="B179" s="11">
        <v>84.13309</v>
      </c>
    </row>
    <row r="180" ht="15" spans="1:2">
      <c r="A180" s="10">
        <v>2523</v>
      </c>
      <c r="B180" s="11">
        <v>84.13308</v>
      </c>
    </row>
    <row r="181" ht="15" spans="1:2">
      <c r="A181" s="10">
        <v>2522</v>
      </c>
      <c r="B181" s="11">
        <v>84.13252</v>
      </c>
    </row>
    <row r="182" ht="15" spans="1:2">
      <c r="A182" s="10">
        <v>2521</v>
      </c>
      <c r="B182" s="11">
        <v>84.12495</v>
      </c>
    </row>
    <row r="183" ht="15" spans="1:2">
      <c r="A183" s="10">
        <v>2520</v>
      </c>
      <c r="B183" s="11">
        <v>84.13632</v>
      </c>
    </row>
    <row r="184" ht="15" spans="1:2">
      <c r="A184" s="10">
        <v>2519</v>
      </c>
      <c r="B184" s="11">
        <v>84.12</v>
      </c>
    </row>
    <row r="185" ht="15" spans="1:2">
      <c r="A185" s="10">
        <v>2518</v>
      </c>
      <c r="B185" s="11">
        <v>84.11098</v>
      </c>
    </row>
    <row r="186" ht="15" spans="1:2">
      <c r="A186" s="10">
        <v>2517</v>
      </c>
      <c r="B186" s="11">
        <v>84.09914</v>
      </c>
    </row>
    <row r="187" ht="15" spans="1:2">
      <c r="A187" s="10">
        <v>2516</v>
      </c>
      <c r="B187" s="11">
        <v>84.10152</v>
      </c>
    </row>
    <row r="188" ht="15" spans="1:2">
      <c r="A188" s="10">
        <v>2515</v>
      </c>
      <c r="B188" s="11">
        <v>84.09293</v>
      </c>
    </row>
    <row r="189" ht="15" spans="1:2">
      <c r="A189" s="10">
        <v>2514</v>
      </c>
      <c r="B189" s="11">
        <v>84.08727</v>
      </c>
    </row>
    <row r="190" ht="15" spans="1:2">
      <c r="A190" s="10">
        <v>2513</v>
      </c>
      <c r="B190" s="11">
        <v>84.07478</v>
      </c>
    </row>
    <row r="191" ht="15" spans="1:2">
      <c r="A191" s="10">
        <v>2512</v>
      </c>
      <c r="B191" s="11">
        <v>84.06976</v>
      </c>
    </row>
    <row r="192" ht="15" spans="1:2">
      <c r="A192" s="10">
        <v>2511</v>
      </c>
      <c r="B192" s="11">
        <v>84.05248</v>
      </c>
    </row>
    <row r="193" ht="15" spans="1:2">
      <c r="A193" s="10">
        <v>2510</v>
      </c>
      <c r="B193" s="11">
        <v>84.04986</v>
      </c>
    </row>
    <row r="194" ht="15" spans="1:2">
      <c r="A194" s="10">
        <v>2509</v>
      </c>
      <c r="B194" s="11">
        <v>84.03661</v>
      </c>
    </row>
    <row r="195" ht="15" spans="1:2">
      <c r="A195" s="10">
        <v>2508</v>
      </c>
      <c r="B195" s="11">
        <v>84.02334</v>
      </c>
    </row>
    <row r="196" ht="15" spans="1:2">
      <c r="A196" s="10">
        <v>2507</v>
      </c>
      <c r="B196" s="11">
        <v>84.0177</v>
      </c>
    </row>
    <row r="197" ht="15" spans="1:2">
      <c r="A197" s="10">
        <v>2506</v>
      </c>
      <c r="B197" s="11">
        <v>84.02188</v>
      </c>
    </row>
    <row r="198" ht="15" spans="1:2">
      <c r="A198" s="10">
        <v>2505</v>
      </c>
      <c r="B198" s="11">
        <v>84.02164</v>
      </c>
    </row>
    <row r="199" ht="15" spans="1:2">
      <c r="A199" s="10">
        <v>2504</v>
      </c>
      <c r="B199" s="11">
        <v>84.02386</v>
      </c>
    </row>
    <row r="200" ht="15" spans="1:2">
      <c r="A200" s="10">
        <v>2503</v>
      </c>
      <c r="B200" s="11">
        <v>84.04839</v>
      </c>
    </row>
    <row r="201" ht="15" spans="1:2">
      <c r="A201" s="10">
        <v>2502</v>
      </c>
      <c r="B201" s="11">
        <v>84.06436</v>
      </c>
    </row>
    <row r="202" ht="15" spans="1:2">
      <c r="A202" s="10">
        <v>2501</v>
      </c>
      <c r="B202" s="11">
        <v>84.08942</v>
      </c>
    </row>
    <row r="203" ht="15" spans="1:2">
      <c r="A203" s="10">
        <v>2500</v>
      </c>
      <c r="B203" s="11">
        <v>84.12952</v>
      </c>
    </row>
    <row r="204" ht="15" spans="1:2">
      <c r="A204" s="10">
        <v>2499</v>
      </c>
      <c r="B204" s="11">
        <v>84.14459</v>
      </c>
    </row>
    <row r="205" ht="15" spans="1:2">
      <c r="A205" s="10">
        <v>2498</v>
      </c>
      <c r="B205" s="11">
        <v>84.18861</v>
      </c>
    </row>
    <row r="206" ht="15" spans="1:2">
      <c r="A206" s="10">
        <v>2497</v>
      </c>
      <c r="B206" s="11">
        <v>84.25108</v>
      </c>
    </row>
    <row r="207" ht="15" spans="1:2">
      <c r="A207" s="10">
        <v>2496</v>
      </c>
      <c r="B207" s="11">
        <v>84.31329</v>
      </c>
    </row>
    <row r="208" ht="15" spans="1:2">
      <c r="A208" s="10">
        <v>2495</v>
      </c>
      <c r="B208" s="11">
        <v>84.35767</v>
      </c>
    </row>
    <row r="209" ht="15" spans="1:2">
      <c r="A209" s="10">
        <v>2494</v>
      </c>
      <c r="B209" s="11">
        <v>84.41177</v>
      </c>
    </row>
    <row r="210" ht="15" spans="1:2">
      <c r="A210" s="10">
        <v>2493</v>
      </c>
      <c r="B210" s="11">
        <v>84.49603</v>
      </c>
    </row>
    <row r="211" ht="15" spans="1:2">
      <c r="A211" s="10">
        <v>2492</v>
      </c>
      <c r="B211" s="11">
        <v>84.56072</v>
      </c>
    </row>
    <row r="212" ht="15" spans="1:2">
      <c r="A212" s="10">
        <v>2491</v>
      </c>
      <c r="B212" s="11">
        <v>84.63976</v>
      </c>
    </row>
    <row r="213" ht="15" spans="1:2">
      <c r="A213" s="10">
        <v>2490</v>
      </c>
      <c r="B213" s="11">
        <v>84.72136</v>
      </c>
    </row>
    <row r="214" ht="15" spans="1:2">
      <c r="A214" s="10">
        <v>2489</v>
      </c>
      <c r="B214" s="11">
        <v>84.79278</v>
      </c>
    </row>
    <row r="215" ht="15" spans="1:2">
      <c r="A215" s="10">
        <v>2488</v>
      </c>
      <c r="B215" s="11">
        <v>84.87611</v>
      </c>
    </row>
    <row r="216" ht="15" spans="1:2">
      <c r="A216" s="10">
        <v>2487</v>
      </c>
      <c r="B216" s="11">
        <v>84.93491</v>
      </c>
    </row>
    <row r="217" ht="15" spans="1:2">
      <c r="A217" s="10">
        <v>2486</v>
      </c>
      <c r="B217" s="11">
        <v>85.02237</v>
      </c>
    </row>
    <row r="218" ht="15" spans="1:2">
      <c r="A218" s="10">
        <v>2485</v>
      </c>
      <c r="B218" s="11">
        <v>85.10248</v>
      </c>
    </row>
    <row r="219" ht="15" spans="1:2">
      <c r="A219" s="10">
        <v>2484</v>
      </c>
      <c r="B219" s="11">
        <v>85.18775</v>
      </c>
    </row>
    <row r="220" ht="15" spans="1:2">
      <c r="A220" s="10">
        <v>2483</v>
      </c>
      <c r="B220" s="11">
        <v>85.26163</v>
      </c>
    </row>
    <row r="221" ht="15" spans="1:2">
      <c r="A221" s="10">
        <v>2482</v>
      </c>
      <c r="B221" s="11">
        <v>85.33588</v>
      </c>
    </row>
    <row r="222" ht="15" spans="1:2">
      <c r="A222" s="10">
        <v>2481</v>
      </c>
      <c r="B222" s="11">
        <v>85.40828</v>
      </c>
    </row>
    <row r="223" ht="15" spans="1:2">
      <c r="A223" s="10">
        <v>2480</v>
      </c>
      <c r="B223" s="11">
        <v>85.48331</v>
      </c>
    </row>
    <row r="224" ht="15" spans="1:2">
      <c r="A224" s="10">
        <v>2479</v>
      </c>
      <c r="B224" s="11">
        <v>85.54239</v>
      </c>
    </row>
    <row r="225" ht="15" spans="1:2">
      <c r="A225" s="10">
        <v>2478</v>
      </c>
      <c r="B225" s="11">
        <v>85.61366</v>
      </c>
    </row>
    <row r="226" ht="15" spans="1:2">
      <c r="A226" s="10">
        <v>2477</v>
      </c>
      <c r="B226" s="11">
        <v>85.65474</v>
      </c>
    </row>
    <row r="227" ht="15" spans="1:2">
      <c r="A227" s="10">
        <v>2476</v>
      </c>
      <c r="B227" s="11">
        <v>85.70707</v>
      </c>
    </row>
    <row r="228" ht="15" spans="1:2">
      <c r="A228" s="10">
        <v>2475</v>
      </c>
      <c r="B228" s="11">
        <v>85.74092</v>
      </c>
    </row>
    <row r="229" ht="15" spans="1:2">
      <c r="A229" s="10">
        <v>2474</v>
      </c>
      <c r="B229" s="11">
        <v>85.78795</v>
      </c>
    </row>
    <row r="230" ht="15" spans="1:2">
      <c r="A230" s="10">
        <v>2473</v>
      </c>
      <c r="B230" s="11">
        <v>85.80489</v>
      </c>
    </row>
    <row r="231" ht="15" spans="1:2">
      <c r="A231" s="10">
        <v>2472</v>
      </c>
      <c r="B231" s="11">
        <v>85.84803</v>
      </c>
    </row>
    <row r="232" ht="15" spans="1:2">
      <c r="A232" s="10">
        <v>2471</v>
      </c>
      <c r="B232" s="11">
        <v>85.87964</v>
      </c>
    </row>
    <row r="233" ht="15" spans="1:2">
      <c r="A233" s="10">
        <v>2470</v>
      </c>
      <c r="B233" s="11">
        <v>85.91012</v>
      </c>
    </row>
    <row r="234" ht="15" spans="1:2">
      <c r="A234" s="10">
        <v>2469</v>
      </c>
      <c r="B234" s="11">
        <v>85.93798</v>
      </c>
    </row>
    <row r="235" ht="15" spans="1:2">
      <c r="A235" s="10">
        <v>2468</v>
      </c>
      <c r="B235" s="11">
        <v>85.96841</v>
      </c>
    </row>
    <row r="236" ht="15" spans="1:2">
      <c r="A236" s="10">
        <v>2467</v>
      </c>
      <c r="B236" s="11">
        <v>86.00659</v>
      </c>
    </row>
    <row r="237" ht="15" spans="1:2">
      <c r="A237" s="10">
        <v>2466</v>
      </c>
      <c r="B237" s="11">
        <v>86.04798</v>
      </c>
    </row>
    <row r="238" ht="15" spans="1:2">
      <c r="A238" s="10">
        <v>2465</v>
      </c>
      <c r="B238" s="11">
        <v>86.09251</v>
      </c>
    </row>
    <row r="239" ht="15" spans="1:2">
      <c r="A239" s="10">
        <v>2464</v>
      </c>
      <c r="B239" s="11">
        <v>86.13539</v>
      </c>
    </row>
    <row r="240" ht="15" spans="1:2">
      <c r="A240" s="10">
        <v>2463</v>
      </c>
      <c r="B240" s="11">
        <v>86.19427</v>
      </c>
    </row>
    <row r="241" ht="15" spans="1:2">
      <c r="A241" s="10">
        <v>2462</v>
      </c>
      <c r="B241" s="11">
        <v>86.25338</v>
      </c>
    </row>
    <row r="242" ht="15" spans="1:2">
      <c r="A242" s="10">
        <v>2461</v>
      </c>
      <c r="B242" s="11">
        <v>86.30489</v>
      </c>
    </row>
    <row r="243" ht="15" spans="1:2">
      <c r="A243" s="10">
        <v>2460</v>
      </c>
      <c r="B243" s="11">
        <v>86.35426</v>
      </c>
    </row>
    <row r="244" ht="15" spans="1:2">
      <c r="A244" s="10">
        <v>2459</v>
      </c>
      <c r="B244" s="11">
        <v>86.40759</v>
      </c>
    </row>
    <row r="245" ht="15" spans="1:2">
      <c r="A245" s="10">
        <v>2458</v>
      </c>
      <c r="B245" s="11">
        <v>86.45964</v>
      </c>
    </row>
    <row r="246" ht="15" spans="1:2">
      <c r="A246" s="10">
        <v>2457</v>
      </c>
      <c r="B246" s="11">
        <v>86.50894</v>
      </c>
    </row>
    <row r="247" ht="15" spans="1:2">
      <c r="A247" s="10">
        <v>2456</v>
      </c>
      <c r="B247" s="11">
        <v>86.56007</v>
      </c>
    </row>
    <row r="248" ht="15" spans="1:2">
      <c r="A248" s="10">
        <v>2455</v>
      </c>
      <c r="B248" s="11">
        <v>86.5956</v>
      </c>
    </row>
    <row r="249" ht="15" spans="1:2">
      <c r="A249" s="10">
        <v>2454</v>
      </c>
      <c r="B249" s="11">
        <v>86.63585</v>
      </c>
    </row>
    <row r="250" ht="15" spans="1:2">
      <c r="A250" s="10">
        <v>2453</v>
      </c>
      <c r="B250" s="11">
        <v>86.66469</v>
      </c>
    </row>
    <row r="251" ht="15" spans="1:2">
      <c r="A251" s="10">
        <v>2452</v>
      </c>
      <c r="B251" s="11">
        <v>86.68515</v>
      </c>
    </row>
    <row r="252" ht="15" spans="1:2">
      <c r="A252" s="10">
        <v>2451</v>
      </c>
      <c r="B252" s="11">
        <v>86.70803</v>
      </c>
    </row>
    <row r="253" ht="15" spans="1:2">
      <c r="A253" s="10">
        <v>2450</v>
      </c>
      <c r="B253" s="11">
        <v>86.69424</v>
      </c>
    </row>
    <row r="254" ht="15" spans="1:2">
      <c r="A254" s="10">
        <v>2449</v>
      </c>
      <c r="B254" s="11">
        <v>86.70012</v>
      </c>
    </row>
    <row r="255" ht="15" spans="1:2">
      <c r="A255" s="10">
        <v>2448</v>
      </c>
      <c r="B255" s="11">
        <v>86.70073</v>
      </c>
    </row>
    <row r="256" ht="15" spans="1:2">
      <c r="A256" s="10">
        <v>2447</v>
      </c>
      <c r="B256" s="11">
        <v>86.66713</v>
      </c>
    </row>
    <row r="257" ht="15" spans="1:2">
      <c r="A257" s="10">
        <v>2446</v>
      </c>
      <c r="B257" s="11">
        <v>86.64783</v>
      </c>
    </row>
    <row r="258" ht="15" spans="1:2">
      <c r="A258" s="10">
        <v>2445</v>
      </c>
      <c r="B258" s="11">
        <v>86.60702</v>
      </c>
    </row>
    <row r="259" ht="15" spans="1:2">
      <c r="A259" s="10">
        <v>2444</v>
      </c>
      <c r="B259" s="11">
        <v>86.57877</v>
      </c>
    </row>
    <row r="260" ht="15" spans="1:2">
      <c r="A260" s="10">
        <v>2443</v>
      </c>
      <c r="B260" s="11">
        <v>86.53563</v>
      </c>
    </row>
    <row r="261" ht="15" spans="1:2">
      <c r="A261" s="10">
        <v>2442</v>
      </c>
      <c r="B261" s="11">
        <v>86.49025</v>
      </c>
    </row>
    <row r="262" ht="15" spans="1:2">
      <c r="A262" s="10">
        <v>2441</v>
      </c>
      <c r="B262" s="11">
        <v>86.43729</v>
      </c>
    </row>
    <row r="263" ht="15" spans="1:2">
      <c r="A263" s="10">
        <v>2440</v>
      </c>
      <c r="B263" s="11">
        <v>86.37713</v>
      </c>
    </row>
    <row r="264" ht="15" spans="1:2">
      <c r="A264" s="10">
        <v>2439</v>
      </c>
      <c r="B264" s="11">
        <v>86.3374</v>
      </c>
    </row>
    <row r="265" ht="15" spans="1:2">
      <c r="A265" s="10">
        <v>2438</v>
      </c>
      <c r="B265" s="11">
        <v>86.25094</v>
      </c>
    </row>
    <row r="266" ht="15" spans="1:2">
      <c r="A266" s="10">
        <v>2437</v>
      </c>
      <c r="B266" s="11">
        <v>86.20851</v>
      </c>
    </row>
    <row r="267" ht="15" spans="1:2">
      <c r="A267" s="10">
        <v>2436</v>
      </c>
      <c r="B267" s="11">
        <v>86.12691</v>
      </c>
    </row>
    <row r="268" ht="15" spans="1:2">
      <c r="A268" s="10">
        <v>2435</v>
      </c>
      <c r="B268" s="11">
        <v>86.06043</v>
      </c>
    </row>
    <row r="269" ht="15" spans="1:2">
      <c r="A269" s="10">
        <v>2434</v>
      </c>
      <c r="B269" s="11">
        <v>85.98811</v>
      </c>
    </row>
    <row r="270" ht="15" spans="1:2">
      <c r="A270" s="10">
        <v>2433</v>
      </c>
      <c r="B270" s="11">
        <v>85.92474</v>
      </c>
    </row>
    <row r="271" ht="15" spans="1:2">
      <c r="A271" s="10">
        <v>2432</v>
      </c>
      <c r="B271" s="11">
        <v>85.85432</v>
      </c>
    </row>
    <row r="272" ht="15" spans="1:2">
      <c r="A272" s="10">
        <v>2431</v>
      </c>
      <c r="B272" s="11">
        <v>85.77567</v>
      </c>
    </row>
    <row r="273" ht="15" spans="1:2">
      <c r="A273" s="10">
        <v>2430</v>
      </c>
      <c r="B273" s="11">
        <v>85.72354</v>
      </c>
    </row>
    <row r="274" ht="15" spans="1:2">
      <c r="A274" s="10">
        <v>2429</v>
      </c>
      <c r="B274" s="11">
        <v>85.65497</v>
      </c>
    </row>
    <row r="275" ht="15" spans="1:2">
      <c r="A275" s="10">
        <v>2428</v>
      </c>
      <c r="B275" s="11">
        <v>85.57066</v>
      </c>
    </row>
    <row r="276" ht="15" spans="1:2">
      <c r="A276" s="10">
        <v>2427</v>
      </c>
      <c r="B276" s="11">
        <v>85.49964</v>
      </c>
    </row>
    <row r="277" ht="15" spans="1:2">
      <c r="A277" s="10">
        <v>2426</v>
      </c>
      <c r="B277" s="11">
        <v>85.40905</v>
      </c>
    </row>
    <row r="278" ht="15" spans="1:2">
      <c r="A278" s="10">
        <v>2425</v>
      </c>
      <c r="B278" s="11">
        <v>85.32236</v>
      </c>
    </row>
    <row r="279" ht="15" spans="1:2">
      <c r="A279" s="10">
        <v>2424</v>
      </c>
      <c r="B279" s="11">
        <v>85.25443</v>
      </c>
    </row>
    <row r="280" ht="15" spans="1:2">
      <c r="A280" s="10">
        <v>2423</v>
      </c>
      <c r="B280" s="11">
        <v>85.16127</v>
      </c>
    </row>
    <row r="281" ht="15" spans="1:2">
      <c r="A281" s="10">
        <v>2422</v>
      </c>
      <c r="B281" s="11">
        <v>85.07096</v>
      </c>
    </row>
    <row r="282" ht="15" spans="1:2">
      <c r="A282" s="10">
        <v>2421</v>
      </c>
      <c r="B282" s="11">
        <v>84.95473</v>
      </c>
    </row>
    <row r="283" ht="15" spans="1:2">
      <c r="A283" s="10">
        <v>2420</v>
      </c>
      <c r="B283" s="11">
        <v>84.8791</v>
      </c>
    </row>
    <row r="284" ht="15" spans="1:2">
      <c r="A284" s="10">
        <v>2419</v>
      </c>
      <c r="B284" s="11">
        <v>84.79619</v>
      </c>
    </row>
    <row r="285" ht="15" spans="1:2">
      <c r="A285" s="10">
        <v>2418</v>
      </c>
      <c r="B285" s="11">
        <v>84.69826</v>
      </c>
    </row>
    <row r="286" ht="15" spans="1:2">
      <c r="A286" s="10">
        <v>2417</v>
      </c>
      <c r="B286" s="11">
        <v>84.61935</v>
      </c>
    </row>
    <row r="287" ht="15" spans="1:2">
      <c r="A287" s="10">
        <v>2416</v>
      </c>
      <c r="B287" s="11">
        <v>84.54538</v>
      </c>
    </row>
    <row r="288" ht="15" spans="1:2">
      <c r="A288" s="10">
        <v>2415</v>
      </c>
      <c r="B288" s="11">
        <v>84.47041</v>
      </c>
    </row>
    <row r="289" ht="15" spans="1:2">
      <c r="A289" s="10">
        <v>2414</v>
      </c>
      <c r="B289" s="11">
        <v>84.38829</v>
      </c>
    </row>
    <row r="290" ht="15" spans="1:2">
      <c r="A290" s="10">
        <v>2413</v>
      </c>
      <c r="B290" s="11">
        <v>84.3258</v>
      </c>
    </row>
    <row r="291" ht="15" spans="1:2">
      <c r="A291" s="10">
        <v>2412</v>
      </c>
      <c r="B291" s="11">
        <v>84.25294</v>
      </c>
    </row>
    <row r="292" ht="15" spans="1:2">
      <c r="A292" s="10">
        <v>2411</v>
      </c>
      <c r="B292" s="11">
        <v>84.18301</v>
      </c>
    </row>
    <row r="293" ht="15" spans="1:2">
      <c r="A293" s="10">
        <v>2410</v>
      </c>
      <c r="B293" s="11">
        <v>84.13812</v>
      </c>
    </row>
    <row r="294" ht="15" spans="1:2">
      <c r="A294" s="10">
        <v>2409</v>
      </c>
      <c r="B294" s="11">
        <v>84.06802</v>
      </c>
    </row>
    <row r="295" ht="15" spans="1:2">
      <c r="A295" s="10">
        <v>2408</v>
      </c>
      <c r="B295" s="11">
        <v>83.98232</v>
      </c>
    </row>
    <row r="296" ht="15" spans="1:2">
      <c r="A296" s="10">
        <v>2407</v>
      </c>
      <c r="B296" s="11">
        <v>83.93022</v>
      </c>
    </row>
    <row r="297" ht="15" spans="1:2">
      <c r="A297" s="10">
        <v>2406</v>
      </c>
      <c r="B297" s="11">
        <v>83.88698</v>
      </c>
    </row>
    <row r="298" ht="15" spans="1:2">
      <c r="A298" s="10">
        <v>2405</v>
      </c>
      <c r="B298" s="11">
        <v>83.83284</v>
      </c>
    </row>
    <row r="299" ht="15" spans="1:2">
      <c r="A299" s="10">
        <v>2404</v>
      </c>
      <c r="B299" s="11">
        <v>83.7629</v>
      </c>
    </row>
    <row r="300" ht="15" spans="1:2">
      <c r="A300" s="10">
        <v>2403</v>
      </c>
      <c r="B300" s="11">
        <v>83.69446</v>
      </c>
    </row>
    <row r="301" ht="15" spans="1:2">
      <c r="A301" s="10">
        <v>2402</v>
      </c>
      <c r="B301" s="11">
        <v>83.62872</v>
      </c>
    </row>
    <row r="302" ht="15" spans="1:2">
      <c r="A302" s="10">
        <v>2401</v>
      </c>
      <c r="B302" s="11">
        <v>83.56577</v>
      </c>
    </row>
    <row r="303" ht="15" spans="1:2">
      <c r="A303" s="10">
        <v>2400</v>
      </c>
      <c r="B303" s="11">
        <v>83.50117</v>
      </c>
    </row>
    <row r="304" ht="15" spans="1:2">
      <c r="A304" s="10">
        <v>2399</v>
      </c>
      <c r="B304" s="11">
        <v>83.43962</v>
      </c>
    </row>
    <row r="305" ht="15" spans="1:2">
      <c r="A305" s="10">
        <v>2398</v>
      </c>
      <c r="B305" s="11">
        <v>83.36908</v>
      </c>
    </row>
    <row r="306" ht="15" spans="1:2">
      <c r="A306" s="10">
        <v>2397</v>
      </c>
      <c r="B306" s="11">
        <v>83.30511</v>
      </c>
    </row>
    <row r="307" ht="15" spans="1:2">
      <c r="A307" s="10">
        <v>2396</v>
      </c>
      <c r="B307" s="11">
        <v>83.22536</v>
      </c>
    </row>
    <row r="308" ht="15" spans="1:2">
      <c r="A308" s="10">
        <v>2395</v>
      </c>
      <c r="B308" s="11">
        <v>83.18118</v>
      </c>
    </row>
    <row r="309" ht="15" spans="1:2">
      <c r="A309" s="10">
        <v>2394</v>
      </c>
      <c r="B309" s="11">
        <v>83.11942</v>
      </c>
    </row>
    <row r="310" ht="15" spans="1:2">
      <c r="A310" s="10">
        <v>2393</v>
      </c>
      <c r="B310" s="11">
        <v>83.05587</v>
      </c>
    </row>
    <row r="311" ht="15" spans="1:2">
      <c r="A311" s="10">
        <v>2392</v>
      </c>
      <c r="B311" s="11">
        <v>82.99578</v>
      </c>
    </row>
    <row r="312" ht="15" spans="1:2">
      <c r="A312" s="10">
        <v>2391</v>
      </c>
      <c r="B312" s="11">
        <v>82.92994</v>
      </c>
    </row>
    <row r="313" ht="15" spans="1:2">
      <c r="A313" s="10">
        <v>2390</v>
      </c>
      <c r="B313" s="11">
        <v>82.85925</v>
      </c>
    </row>
    <row r="314" ht="15" spans="1:2">
      <c r="A314" s="10">
        <v>2389</v>
      </c>
      <c r="B314" s="11">
        <v>82.78503</v>
      </c>
    </row>
    <row r="315" ht="15" spans="1:2">
      <c r="A315" s="10">
        <v>2388</v>
      </c>
      <c r="B315" s="11">
        <v>82.70187</v>
      </c>
    </row>
    <row r="316" ht="15" spans="1:2">
      <c r="A316" s="10">
        <v>2387</v>
      </c>
      <c r="B316" s="11">
        <v>82.63946</v>
      </c>
    </row>
    <row r="317" ht="15" spans="1:2">
      <c r="A317" s="10">
        <v>2386</v>
      </c>
      <c r="B317" s="11">
        <v>82.54273</v>
      </c>
    </row>
    <row r="318" ht="15" spans="1:2">
      <c r="A318" s="10">
        <v>2385</v>
      </c>
      <c r="B318" s="11">
        <v>82.47813</v>
      </c>
    </row>
    <row r="319" ht="15" spans="1:2">
      <c r="A319" s="10">
        <v>2384</v>
      </c>
      <c r="B319" s="11">
        <v>82.40186</v>
      </c>
    </row>
    <row r="320" ht="15" spans="1:2">
      <c r="A320" s="10">
        <v>2383</v>
      </c>
      <c r="B320" s="11">
        <v>82.32455</v>
      </c>
    </row>
    <row r="321" ht="15" spans="1:2">
      <c r="A321" s="10">
        <v>2382</v>
      </c>
      <c r="B321" s="11">
        <v>82.2509</v>
      </c>
    </row>
    <row r="322" ht="15" spans="1:2">
      <c r="A322" s="10">
        <v>2381</v>
      </c>
      <c r="B322" s="11">
        <v>82.17342</v>
      </c>
    </row>
    <row r="323" ht="15" spans="1:2">
      <c r="A323" s="10">
        <v>2380</v>
      </c>
      <c r="B323" s="11">
        <v>82.105</v>
      </c>
    </row>
    <row r="324" ht="15" spans="1:2">
      <c r="A324" s="10">
        <v>2379</v>
      </c>
      <c r="B324" s="11">
        <v>82.0667</v>
      </c>
    </row>
    <row r="325" ht="15" spans="1:2">
      <c r="A325" s="10">
        <v>2378</v>
      </c>
      <c r="B325" s="11">
        <v>82.02265</v>
      </c>
    </row>
    <row r="326" ht="15" spans="1:2">
      <c r="A326" s="10">
        <v>2377</v>
      </c>
      <c r="B326" s="11">
        <v>81.96865</v>
      </c>
    </row>
    <row r="327" ht="15" spans="1:2">
      <c r="A327" s="10">
        <v>2376</v>
      </c>
      <c r="B327" s="11">
        <v>81.96017</v>
      </c>
    </row>
    <row r="328" ht="15" spans="1:2">
      <c r="A328" s="10">
        <v>2375</v>
      </c>
      <c r="B328" s="11">
        <v>81.95171</v>
      </c>
    </row>
    <row r="329" ht="15" spans="1:2">
      <c r="A329" s="10">
        <v>2374</v>
      </c>
      <c r="B329" s="11">
        <v>81.92752</v>
      </c>
    </row>
    <row r="330" ht="15" spans="1:2">
      <c r="A330" s="10">
        <v>2373</v>
      </c>
      <c r="B330" s="11">
        <v>81.93713</v>
      </c>
    </row>
    <row r="331" ht="15" spans="1:2">
      <c r="A331" s="10">
        <v>2372</v>
      </c>
      <c r="B331" s="11">
        <v>81.93756</v>
      </c>
    </row>
    <row r="332" ht="15" spans="1:2">
      <c r="A332" s="10">
        <v>2371</v>
      </c>
      <c r="B332" s="11">
        <v>81.93536</v>
      </c>
    </row>
    <row r="333" ht="15" spans="1:2">
      <c r="A333" s="10">
        <v>2370</v>
      </c>
      <c r="B333" s="11">
        <v>81.9583</v>
      </c>
    </row>
    <row r="334" ht="15" spans="1:2">
      <c r="A334" s="10">
        <v>2369</v>
      </c>
      <c r="B334" s="11">
        <v>81.96938</v>
      </c>
    </row>
    <row r="335" ht="15" spans="1:2">
      <c r="A335" s="10">
        <v>2368</v>
      </c>
      <c r="B335" s="11">
        <v>81.9837</v>
      </c>
    </row>
    <row r="336" ht="15" spans="1:2">
      <c r="A336" s="10">
        <v>2367</v>
      </c>
      <c r="B336" s="11">
        <v>81.9553</v>
      </c>
    </row>
    <row r="337" ht="15" spans="1:2">
      <c r="A337" s="10">
        <v>2366</v>
      </c>
      <c r="B337" s="11">
        <v>81.96204</v>
      </c>
    </row>
    <row r="338" ht="15" spans="1:2">
      <c r="A338" s="10">
        <v>2365</v>
      </c>
      <c r="B338" s="11">
        <v>81.93087</v>
      </c>
    </row>
    <row r="339" ht="15" spans="1:2">
      <c r="A339" s="10">
        <v>2364</v>
      </c>
      <c r="B339" s="11">
        <v>81.89556</v>
      </c>
    </row>
    <row r="340" ht="15" spans="1:2">
      <c r="A340" s="10">
        <v>2363</v>
      </c>
      <c r="B340" s="11">
        <v>81.87015</v>
      </c>
    </row>
    <row r="341" ht="15" spans="1:2">
      <c r="A341" s="10">
        <v>2362</v>
      </c>
      <c r="B341" s="11">
        <v>81.81426</v>
      </c>
    </row>
    <row r="342" ht="15" spans="1:2">
      <c r="A342" s="10">
        <v>2361</v>
      </c>
      <c r="B342" s="11">
        <v>81.73468</v>
      </c>
    </row>
    <row r="343" ht="15" spans="1:2">
      <c r="A343" s="10">
        <v>2360</v>
      </c>
      <c r="B343" s="11">
        <v>81.65265</v>
      </c>
    </row>
    <row r="344" ht="15" spans="1:2">
      <c r="A344" s="10">
        <v>2359</v>
      </c>
      <c r="B344" s="11">
        <v>81.553</v>
      </c>
    </row>
    <row r="345" ht="15" spans="1:2">
      <c r="A345" s="10">
        <v>2358</v>
      </c>
      <c r="B345" s="11">
        <v>81.47034</v>
      </c>
    </row>
    <row r="346" ht="15" spans="1:2">
      <c r="A346" s="10">
        <v>2357</v>
      </c>
      <c r="B346" s="11">
        <v>81.35712</v>
      </c>
    </row>
    <row r="347" ht="15" spans="1:2">
      <c r="A347" s="10">
        <v>2356</v>
      </c>
      <c r="B347" s="11">
        <v>81.25405</v>
      </c>
    </row>
    <row r="348" ht="15" spans="1:2">
      <c r="A348" s="10">
        <v>2355</v>
      </c>
      <c r="B348" s="11">
        <v>81.16307</v>
      </c>
    </row>
    <row r="349" ht="15" spans="1:2">
      <c r="A349" s="10">
        <v>2354</v>
      </c>
      <c r="B349" s="11">
        <v>81.0744</v>
      </c>
    </row>
    <row r="350" ht="15" spans="1:2">
      <c r="A350" s="10">
        <v>2353</v>
      </c>
      <c r="B350" s="11">
        <v>80.97747</v>
      </c>
    </row>
    <row r="351" ht="15" spans="1:2">
      <c r="A351" s="10">
        <v>2352</v>
      </c>
      <c r="B351" s="11">
        <v>80.91052</v>
      </c>
    </row>
    <row r="352" ht="15" spans="1:2">
      <c r="A352" s="10">
        <v>2351</v>
      </c>
      <c r="B352" s="11">
        <v>80.85775</v>
      </c>
    </row>
    <row r="353" ht="15" spans="1:2">
      <c r="A353" s="10">
        <v>2350</v>
      </c>
      <c r="B353" s="11">
        <v>80.82632</v>
      </c>
    </row>
    <row r="354" ht="15" spans="1:2">
      <c r="A354" s="10">
        <v>2349</v>
      </c>
      <c r="B354" s="11">
        <v>80.76962</v>
      </c>
    </row>
    <row r="355" ht="15" spans="1:2">
      <c r="A355" s="10">
        <v>2348</v>
      </c>
      <c r="B355" s="11">
        <v>80.75493</v>
      </c>
    </row>
    <row r="356" ht="15" spans="1:2">
      <c r="A356" s="10">
        <v>2347</v>
      </c>
      <c r="B356" s="11">
        <v>80.77296</v>
      </c>
    </row>
    <row r="357" ht="15" spans="1:2">
      <c r="A357" s="10">
        <v>2346</v>
      </c>
      <c r="B357" s="11">
        <v>80.79124</v>
      </c>
    </row>
    <row r="358" ht="15" spans="1:2">
      <c r="A358" s="10">
        <v>2345</v>
      </c>
      <c r="B358" s="11">
        <v>80.80754</v>
      </c>
    </row>
    <row r="359" ht="15" spans="1:2">
      <c r="A359" s="10">
        <v>2344</v>
      </c>
      <c r="B359" s="11">
        <v>80.855</v>
      </c>
    </row>
    <row r="360" ht="15" spans="1:2">
      <c r="A360" s="10">
        <v>2343</v>
      </c>
      <c r="B360" s="11">
        <v>80.95327</v>
      </c>
    </row>
    <row r="361" ht="15" spans="1:2">
      <c r="A361" s="10">
        <v>2342</v>
      </c>
      <c r="B361" s="11">
        <v>81.03696</v>
      </c>
    </row>
    <row r="362" ht="15" spans="1:2">
      <c r="A362" s="10">
        <v>2341</v>
      </c>
      <c r="B362" s="11">
        <v>81.13311</v>
      </c>
    </row>
    <row r="363" ht="15" spans="1:2">
      <c r="A363" s="10">
        <v>2340</v>
      </c>
      <c r="B363" s="11">
        <v>81.27943</v>
      </c>
    </row>
    <row r="364" ht="15" spans="1:2">
      <c r="A364" s="10">
        <v>2339</v>
      </c>
      <c r="B364" s="11">
        <v>81.41966</v>
      </c>
    </row>
    <row r="365" ht="15" spans="1:2">
      <c r="A365" s="10">
        <v>2338</v>
      </c>
      <c r="B365" s="11">
        <v>81.58044</v>
      </c>
    </row>
    <row r="366" ht="15" spans="1:2">
      <c r="A366" s="10">
        <v>2337</v>
      </c>
      <c r="B366" s="11">
        <v>81.76392</v>
      </c>
    </row>
    <row r="367" ht="15" spans="1:2">
      <c r="A367" s="10">
        <v>2336</v>
      </c>
      <c r="B367" s="11">
        <v>81.93424</v>
      </c>
    </row>
    <row r="368" ht="15" spans="1:2">
      <c r="A368" s="10">
        <v>2335</v>
      </c>
      <c r="B368" s="11">
        <v>82.07903</v>
      </c>
    </row>
    <row r="369" ht="15" spans="1:2">
      <c r="A369" s="10">
        <v>2334</v>
      </c>
      <c r="B369" s="11">
        <v>82.26158</v>
      </c>
    </row>
    <row r="370" ht="15" spans="1:2">
      <c r="A370" s="10">
        <v>2333</v>
      </c>
      <c r="B370" s="11">
        <v>82.43969</v>
      </c>
    </row>
    <row r="371" ht="15" spans="1:2">
      <c r="A371" s="10">
        <v>2332</v>
      </c>
      <c r="B371" s="11">
        <v>82.56194</v>
      </c>
    </row>
    <row r="372" ht="15" spans="1:2">
      <c r="A372" s="10">
        <v>2331</v>
      </c>
      <c r="B372" s="11">
        <v>82.67815</v>
      </c>
    </row>
    <row r="373" ht="15" spans="1:2">
      <c r="A373" s="10">
        <v>2330</v>
      </c>
      <c r="B373" s="11">
        <v>82.79702</v>
      </c>
    </row>
    <row r="374" ht="15" spans="1:2">
      <c r="A374" s="10">
        <v>2329</v>
      </c>
      <c r="B374" s="11">
        <v>82.89842</v>
      </c>
    </row>
    <row r="375" ht="15" spans="1:2">
      <c r="A375" s="10">
        <v>2328</v>
      </c>
      <c r="B375" s="11">
        <v>82.97452</v>
      </c>
    </row>
    <row r="376" ht="15" spans="1:2">
      <c r="A376" s="10">
        <v>2327</v>
      </c>
      <c r="B376" s="11">
        <v>83.04068</v>
      </c>
    </row>
    <row r="377" ht="15" spans="1:2">
      <c r="A377" s="10">
        <v>2326</v>
      </c>
      <c r="B377" s="11">
        <v>83.06805</v>
      </c>
    </row>
    <row r="378" ht="15" spans="1:2">
      <c r="A378" s="10">
        <v>2325</v>
      </c>
      <c r="B378" s="11">
        <v>83.11221</v>
      </c>
    </row>
    <row r="379" ht="15" spans="1:2">
      <c r="A379" s="10">
        <v>2324</v>
      </c>
      <c r="B379" s="11">
        <v>83.11516</v>
      </c>
    </row>
    <row r="380" ht="15" spans="1:2">
      <c r="A380" s="10">
        <v>2323</v>
      </c>
      <c r="B380" s="11">
        <v>83.13972</v>
      </c>
    </row>
    <row r="381" ht="15" spans="1:2">
      <c r="A381" s="10">
        <v>2322</v>
      </c>
      <c r="B381" s="11">
        <v>83.10471</v>
      </c>
    </row>
    <row r="382" ht="15" spans="1:2">
      <c r="A382" s="10">
        <v>2321</v>
      </c>
      <c r="B382" s="11">
        <v>83.0745</v>
      </c>
    </row>
    <row r="383" ht="15" spans="1:2">
      <c r="A383" s="10">
        <v>2320</v>
      </c>
      <c r="B383" s="11">
        <v>83.02428</v>
      </c>
    </row>
    <row r="384" ht="15" spans="1:2">
      <c r="A384" s="10">
        <v>2319</v>
      </c>
      <c r="B384" s="11">
        <v>82.94145</v>
      </c>
    </row>
    <row r="385" ht="15" spans="1:2">
      <c r="A385" s="10">
        <v>2318</v>
      </c>
      <c r="B385" s="11">
        <v>82.83369</v>
      </c>
    </row>
    <row r="386" ht="15" spans="1:2">
      <c r="A386" s="10">
        <v>2317</v>
      </c>
      <c r="B386" s="11">
        <v>82.7245</v>
      </c>
    </row>
    <row r="387" ht="15" spans="1:2">
      <c r="A387" s="10">
        <v>2316</v>
      </c>
      <c r="B387" s="11">
        <v>82.56754</v>
      </c>
    </row>
    <row r="388" ht="15" spans="1:2">
      <c r="A388" s="10">
        <v>2315</v>
      </c>
      <c r="B388" s="11">
        <v>82.38515</v>
      </c>
    </row>
    <row r="389" ht="15" spans="1:2">
      <c r="A389" s="10">
        <v>2314</v>
      </c>
      <c r="B389" s="11">
        <v>82.16554</v>
      </c>
    </row>
    <row r="390" ht="15" spans="1:2">
      <c r="A390" s="10">
        <v>2313</v>
      </c>
      <c r="B390" s="11">
        <v>81.95545</v>
      </c>
    </row>
    <row r="391" ht="15" spans="1:2">
      <c r="A391" s="10">
        <v>2312</v>
      </c>
      <c r="B391" s="11">
        <v>81.70365</v>
      </c>
    </row>
    <row r="392" ht="15" spans="1:2">
      <c r="A392" s="10">
        <v>2311</v>
      </c>
      <c r="B392" s="11">
        <v>81.42632</v>
      </c>
    </row>
    <row r="393" ht="15" spans="1:2">
      <c r="A393" s="10">
        <v>2310</v>
      </c>
      <c r="B393" s="11">
        <v>81.15032</v>
      </c>
    </row>
    <row r="394" ht="15" spans="1:2">
      <c r="A394" s="10">
        <v>2309</v>
      </c>
      <c r="B394" s="11">
        <v>80.8398</v>
      </c>
    </row>
    <row r="395" ht="15" spans="1:2">
      <c r="A395" s="10">
        <v>2308</v>
      </c>
      <c r="B395" s="11">
        <v>80.5342</v>
      </c>
    </row>
    <row r="396" ht="15" spans="1:2">
      <c r="A396" s="10">
        <v>2307</v>
      </c>
      <c r="B396" s="11">
        <v>80.22198</v>
      </c>
    </row>
    <row r="397" ht="15" spans="1:2">
      <c r="A397" s="10">
        <v>2306</v>
      </c>
      <c r="B397" s="11">
        <v>79.90207</v>
      </c>
    </row>
    <row r="398" ht="15" spans="1:2">
      <c r="A398" s="10">
        <v>2305</v>
      </c>
      <c r="B398" s="11">
        <v>79.59731</v>
      </c>
    </row>
    <row r="399" ht="15" spans="1:2">
      <c r="A399" s="10">
        <v>2304</v>
      </c>
      <c r="B399" s="11">
        <v>79.30257</v>
      </c>
    </row>
    <row r="400" ht="15" spans="1:2">
      <c r="A400" s="10">
        <v>2303</v>
      </c>
      <c r="B400" s="11">
        <v>79.0125</v>
      </c>
    </row>
    <row r="401" ht="15" spans="1:2">
      <c r="A401" s="10">
        <v>2302</v>
      </c>
      <c r="B401" s="11">
        <v>78.72572</v>
      </c>
    </row>
    <row r="402" ht="15" spans="1:2">
      <c r="A402" s="10">
        <v>2301</v>
      </c>
      <c r="B402" s="11">
        <v>78.45367</v>
      </c>
    </row>
    <row r="403" ht="15" spans="1:2">
      <c r="A403" s="10">
        <v>2300</v>
      </c>
      <c r="B403" s="11">
        <v>78.19624</v>
      </c>
    </row>
    <row r="404" ht="15" spans="1:2">
      <c r="A404" s="10">
        <v>2299</v>
      </c>
      <c r="B404" s="11">
        <v>77.95809</v>
      </c>
    </row>
    <row r="405" ht="15" spans="1:2">
      <c r="A405" s="10">
        <v>2298</v>
      </c>
      <c r="B405" s="11">
        <v>77.72623</v>
      </c>
    </row>
    <row r="406" ht="15" spans="1:2">
      <c r="A406" s="10">
        <v>2297</v>
      </c>
      <c r="B406" s="11">
        <v>77.50418</v>
      </c>
    </row>
    <row r="407" ht="15" spans="1:2">
      <c r="A407" s="10">
        <v>2296</v>
      </c>
      <c r="B407" s="11">
        <v>77.27522</v>
      </c>
    </row>
    <row r="408" ht="15" spans="1:2">
      <c r="A408" s="10">
        <v>2295</v>
      </c>
      <c r="B408" s="11">
        <v>77.06431</v>
      </c>
    </row>
    <row r="409" ht="15" spans="1:2">
      <c r="A409" s="10">
        <v>2294</v>
      </c>
      <c r="B409" s="11">
        <v>76.86717</v>
      </c>
    </row>
    <row r="410" ht="15" spans="1:2">
      <c r="A410" s="10">
        <v>2293</v>
      </c>
      <c r="B410" s="11">
        <v>76.66085</v>
      </c>
    </row>
    <row r="411" ht="15" spans="1:2">
      <c r="A411" s="10">
        <v>2292</v>
      </c>
      <c r="B411" s="11">
        <v>76.49153</v>
      </c>
    </row>
    <row r="412" ht="15" spans="1:2">
      <c r="A412" s="10">
        <v>2291</v>
      </c>
      <c r="B412" s="11">
        <v>76.3384</v>
      </c>
    </row>
    <row r="413" ht="15" spans="1:2">
      <c r="A413" s="10">
        <v>2290</v>
      </c>
      <c r="B413" s="11">
        <v>76.19176</v>
      </c>
    </row>
    <row r="414" ht="15" spans="1:2">
      <c r="A414" s="10">
        <v>2289</v>
      </c>
      <c r="B414" s="11">
        <v>76.08551</v>
      </c>
    </row>
    <row r="415" ht="15" spans="1:2">
      <c r="A415" s="10">
        <v>2288</v>
      </c>
      <c r="B415" s="11">
        <v>76.03321</v>
      </c>
    </row>
    <row r="416" ht="15" spans="1:2">
      <c r="A416" s="10">
        <v>2287</v>
      </c>
      <c r="B416" s="11">
        <v>76.01055</v>
      </c>
    </row>
    <row r="417" ht="15" spans="1:2">
      <c r="A417" s="10">
        <v>2286</v>
      </c>
      <c r="B417" s="11">
        <v>76.03206</v>
      </c>
    </row>
    <row r="418" ht="15" spans="1:2">
      <c r="A418" s="10">
        <v>2285</v>
      </c>
      <c r="B418" s="11">
        <v>76.09734</v>
      </c>
    </row>
    <row r="419" ht="15" spans="1:2">
      <c r="A419" s="10">
        <v>2284</v>
      </c>
      <c r="B419" s="11">
        <v>76.23136</v>
      </c>
    </row>
    <row r="420" ht="15" spans="1:2">
      <c r="A420" s="10">
        <v>2283</v>
      </c>
      <c r="B420" s="11">
        <v>76.43462</v>
      </c>
    </row>
    <row r="421" ht="15" spans="1:2">
      <c r="A421" s="10">
        <v>2282</v>
      </c>
      <c r="B421" s="11">
        <v>76.66145</v>
      </c>
    </row>
    <row r="422" ht="15" spans="1:2">
      <c r="A422" s="10">
        <v>2281</v>
      </c>
      <c r="B422" s="11">
        <v>76.94559</v>
      </c>
    </row>
    <row r="423" ht="15" spans="1:2">
      <c r="A423" s="10">
        <v>2280</v>
      </c>
      <c r="B423" s="11">
        <v>77.27568</v>
      </c>
    </row>
    <row r="424" ht="15" spans="1:2">
      <c r="A424" s="10">
        <v>2279</v>
      </c>
      <c r="B424" s="11">
        <v>77.59766</v>
      </c>
    </row>
    <row r="425" ht="15" spans="1:2">
      <c r="A425" s="10">
        <v>2278</v>
      </c>
      <c r="B425" s="11">
        <v>77.94093</v>
      </c>
    </row>
    <row r="426" ht="15" spans="1:2">
      <c r="A426" s="10">
        <v>2277</v>
      </c>
      <c r="B426" s="11">
        <v>78.3096</v>
      </c>
    </row>
    <row r="427" ht="15" spans="1:2">
      <c r="A427" s="10">
        <v>2276</v>
      </c>
      <c r="B427" s="11">
        <v>78.65679</v>
      </c>
    </row>
    <row r="428" ht="15" spans="1:2">
      <c r="A428" s="10">
        <v>2275</v>
      </c>
      <c r="B428" s="11">
        <v>78.96689</v>
      </c>
    </row>
    <row r="429" ht="15" spans="1:2">
      <c r="A429" s="10">
        <v>2274</v>
      </c>
      <c r="B429" s="11">
        <v>79.24785</v>
      </c>
    </row>
    <row r="430" ht="15" spans="1:2">
      <c r="A430" s="10">
        <v>2273</v>
      </c>
      <c r="B430" s="11">
        <v>79.48605</v>
      </c>
    </row>
    <row r="431" ht="15" spans="1:2">
      <c r="A431" s="10">
        <v>2272</v>
      </c>
      <c r="B431" s="11">
        <v>79.68249</v>
      </c>
    </row>
    <row r="432" ht="15" spans="1:2">
      <c r="A432" s="10">
        <v>2271</v>
      </c>
      <c r="B432" s="11">
        <v>79.85589</v>
      </c>
    </row>
    <row r="433" ht="15" spans="1:2">
      <c r="A433" s="10">
        <v>2270</v>
      </c>
      <c r="B433" s="11">
        <v>79.99113</v>
      </c>
    </row>
    <row r="434" ht="15" spans="1:2">
      <c r="A434" s="10">
        <v>2269</v>
      </c>
      <c r="B434" s="11">
        <v>80.10908</v>
      </c>
    </row>
    <row r="435" ht="15" spans="1:2">
      <c r="A435" s="10">
        <v>2268</v>
      </c>
      <c r="B435" s="11">
        <v>80.19879</v>
      </c>
    </row>
    <row r="436" ht="15" spans="1:2">
      <c r="A436" s="10">
        <v>2267</v>
      </c>
      <c r="B436" s="11">
        <v>80.26766</v>
      </c>
    </row>
    <row r="437" ht="15" spans="1:2">
      <c r="A437" s="10">
        <v>2266</v>
      </c>
      <c r="B437" s="11">
        <v>80.35417</v>
      </c>
    </row>
    <row r="438" ht="15" spans="1:2">
      <c r="A438" s="10">
        <v>2265</v>
      </c>
      <c r="B438" s="11">
        <v>80.47355</v>
      </c>
    </row>
    <row r="439" ht="15" spans="1:2">
      <c r="A439" s="10">
        <v>2264</v>
      </c>
      <c r="B439" s="11">
        <v>80.59759</v>
      </c>
    </row>
    <row r="440" ht="15" spans="1:2">
      <c r="A440" s="10">
        <v>2263</v>
      </c>
      <c r="B440" s="11">
        <v>80.72041</v>
      </c>
    </row>
    <row r="441" ht="15" spans="1:2">
      <c r="A441" s="10">
        <v>2262</v>
      </c>
      <c r="B441" s="11">
        <v>80.91862</v>
      </c>
    </row>
    <row r="442" ht="15" spans="1:2">
      <c r="A442" s="10">
        <v>2261</v>
      </c>
      <c r="B442" s="11">
        <v>81.14158</v>
      </c>
    </row>
    <row r="443" ht="15" spans="1:2">
      <c r="A443" s="10">
        <v>2260</v>
      </c>
      <c r="B443" s="11">
        <v>81.37839</v>
      </c>
    </row>
    <row r="444" ht="15" spans="1:2">
      <c r="A444" s="10">
        <v>2259</v>
      </c>
      <c r="B444" s="11">
        <v>81.70231</v>
      </c>
    </row>
    <row r="445" ht="15" spans="1:2">
      <c r="A445" s="10">
        <v>2258</v>
      </c>
      <c r="B445" s="11">
        <v>82.04743</v>
      </c>
    </row>
    <row r="446" ht="15" spans="1:2">
      <c r="A446" s="10">
        <v>2257</v>
      </c>
      <c r="B446" s="11">
        <v>82.42828</v>
      </c>
    </row>
    <row r="447" ht="15" spans="1:2">
      <c r="A447" s="10">
        <v>2256</v>
      </c>
      <c r="B447" s="11">
        <v>82.82019</v>
      </c>
    </row>
    <row r="448" ht="15" spans="1:2">
      <c r="A448" s="10">
        <v>2255</v>
      </c>
      <c r="B448" s="11">
        <v>83.26055</v>
      </c>
    </row>
    <row r="449" ht="15" spans="1:2">
      <c r="A449" s="10">
        <v>2254</v>
      </c>
      <c r="B449" s="11">
        <v>83.70077</v>
      </c>
    </row>
    <row r="450" ht="15" spans="1:2">
      <c r="A450" s="10">
        <v>2253</v>
      </c>
      <c r="B450" s="11">
        <v>84.16219</v>
      </c>
    </row>
    <row r="451" ht="15" spans="1:2">
      <c r="A451" s="10">
        <v>2252</v>
      </c>
      <c r="B451" s="11">
        <v>84.64029</v>
      </c>
    </row>
    <row r="452" ht="15" spans="1:2">
      <c r="A452" s="10">
        <v>2251</v>
      </c>
      <c r="B452" s="11">
        <v>85.13348</v>
      </c>
    </row>
    <row r="453" ht="15" spans="1:2">
      <c r="A453" s="10">
        <v>2250</v>
      </c>
      <c r="B453" s="11">
        <v>85.57616</v>
      </c>
    </row>
    <row r="454" ht="15" spans="1:2">
      <c r="A454" s="10">
        <v>2249</v>
      </c>
      <c r="B454" s="11">
        <v>86.03279</v>
      </c>
    </row>
    <row r="455" ht="15" spans="1:2">
      <c r="A455" s="10">
        <v>2248</v>
      </c>
      <c r="B455" s="11">
        <v>86.4846</v>
      </c>
    </row>
    <row r="456" ht="15" spans="1:2">
      <c r="A456" s="10">
        <v>2247</v>
      </c>
      <c r="B456" s="11">
        <v>86.88709</v>
      </c>
    </row>
    <row r="457" ht="15" spans="1:2">
      <c r="A457" s="10">
        <v>2246</v>
      </c>
      <c r="B457" s="11">
        <v>87.30854</v>
      </c>
    </row>
    <row r="458" ht="15" spans="1:2">
      <c r="A458" s="10">
        <v>2245</v>
      </c>
      <c r="B458" s="11">
        <v>87.71111</v>
      </c>
    </row>
    <row r="459" ht="15" spans="1:2">
      <c r="A459" s="10">
        <v>2244</v>
      </c>
      <c r="B459" s="11">
        <v>88.05127</v>
      </c>
    </row>
    <row r="460" ht="15" spans="1:2">
      <c r="A460" s="10">
        <v>2243</v>
      </c>
      <c r="B460" s="11">
        <v>88.40143</v>
      </c>
    </row>
    <row r="461" ht="15" spans="1:2">
      <c r="A461" s="10">
        <v>2242</v>
      </c>
      <c r="B461" s="11">
        <v>88.70432</v>
      </c>
    </row>
    <row r="462" ht="15" spans="1:2">
      <c r="A462" s="10">
        <v>2241</v>
      </c>
      <c r="B462" s="11">
        <v>88.96769</v>
      </c>
    </row>
    <row r="463" ht="15" spans="1:2">
      <c r="A463" s="10">
        <v>2240</v>
      </c>
      <c r="B463" s="11">
        <v>89.20295</v>
      </c>
    </row>
    <row r="464" ht="15" spans="1:2">
      <c r="A464" s="10">
        <v>2239</v>
      </c>
      <c r="B464" s="11">
        <v>89.42491</v>
      </c>
    </row>
    <row r="465" ht="15" spans="1:2">
      <c r="A465" s="10">
        <v>2238</v>
      </c>
      <c r="B465" s="11">
        <v>89.58334</v>
      </c>
    </row>
    <row r="466" ht="15" spans="1:2">
      <c r="A466" s="10">
        <v>2237</v>
      </c>
      <c r="B466" s="11">
        <v>89.7309</v>
      </c>
    </row>
    <row r="467" ht="15" spans="1:2">
      <c r="A467" s="10">
        <v>2236</v>
      </c>
      <c r="B467" s="11">
        <v>89.83772</v>
      </c>
    </row>
    <row r="468" ht="15" spans="1:2">
      <c r="A468" s="10">
        <v>2235</v>
      </c>
      <c r="B468" s="11">
        <v>89.90694</v>
      </c>
    </row>
    <row r="469" ht="15" spans="1:2">
      <c r="A469" s="10">
        <v>2234</v>
      </c>
      <c r="B469" s="11">
        <v>89.95314</v>
      </c>
    </row>
    <row r="470" ht="15" spans="1:2">
      <c r="A470" s="10">
        <v>2233</v>
      </c>
      <c r="B470" s="11">
        <v>89.98883</v>
      </c>
    </row>
    <row r="471" ht="15" spans="1:2">
      <c r="A471" s="10">
        <v>2232</v>
      </c>
      <c r="B471" s="11">
        <v>90.02228</v>
      </c>
    </row>
    <row r="472" ht="15" spans="1:2">
      <c r="A472" s="10">
        <v>2231</v>
      </c>
      <c r="B472" s="11">
        <v>90.04356</v>
      </c>
    </row>
    <row r="473" ht="15" spans="1:2">
      <c r="A473" s="10">
        <v>2230</v>
      </c>
      <c r="B473" s="11">
        <v>90.08744</v>
      </c>
    </row>
    <row r="474" ht="15" spans="1:2">
      <c r="A474" s="10">
        <v>2229</v>
      </c>
      <c r="B474" s="11">
        <v>90.15007</v>
      </c>
    </row>
    <row r="475" ht="15" spans="1:2">
      <c r="A475" s="10">
        <v>2228</v>
      </c>
      <c r="B475" s="11">
        <v>90.21953</v>
      </c>
    </row>
    <row r="476" ht="15" spans="1:2">
      <c r="A476" s="10">
        <v>2227</v>
      </c>
      <c r="B476" s="11">
        <v>90.32328</v>
      </c>
    </row>
    <row r="477" ht="15" spans="1:2">
      <c r="A477" s="10">
        <v>2226</v>
      </c>
      <c r="B477" s="11">
        <v>90.46671</v>
      </c>
    </row>
    <row r="478" ht="15" spans="1:2">
      <c r="A478" s="10">
        <v>2225</v>
      </c>
      <c r="B478" s="11">
        <v>90.58349</v>
      </c>
    </row>
    <row r="479" ht="15" spans="1:2">
      <c r="A479" s="10">
        <v>2224</v>
      </c>
      <c r="B479" s="11">
        <v>90.72684</v>
      </c>
    </row>
    <row r="480" ht="15" spans="1:2">
      <c r="A480" s="10">
        <v>2223</v>
      </c>
      <c r="B480" s="11">
        <v>90.89285</v>
      </c>
    </row>
    <row r="481" ht="15" spans="1:2">
      <c r="A481" s="10">
        <v>2222</v>
      </c>
      <c r="B481" s="11">
        <v>91.02614</v>
      </c>
    </row>
    <row r="482" ht="15" spans="1:2">
      <c r="A482" s="10">
        <v>2221</v>
      </c>
      <c r="B482" s="11">
        <v>91.1909</v>
      </c>
    </row>
    <row r="483" ht="15" spans="1:2">
      <c r="A483" s="10">
        <v>2220</v>
      </c>
      <c r="B483" s="11">
        <v>91.33215</v>
      </c>
    </row>
    <row r="484" ht="15" spans="1:2">
      <c r="A484" s="10">
        <v>2219</v>
      </c>
      <c r="B484" s="11">
        <v>91.4612</v>
      </c>
    </row>
    <row r="485" ht="15" spans="1:2">
      <c r="A485" s="10">
        <v>2218</v>
      </c>
      <c r="B485" s="11">
        <v>91.56937</v>
      </c>
    </row>
    <row r="486" ht="15" spans="1:2">
      <c r="A486" s="10">
        <v>2217</v>
      </c>
      <c r="B486" s="11">
        <v>91.70893</v>
      </c>
    </row>
    <row r="487" ht="15" spans="1:2">
      <c r="A487" s="10">
        <v>2216</v>
      </c>
      <c r="B487" s="11">
        <v>91.78753</v>
      </c>
    </row>
    <row r="488" ht="15" spans="1:2">
      <c r="A488" s="10">
        <v>2215</v>
      </c>
      <c r="B488" s="11">
        <v>91.88226</v>
      </c>
    </row>
    <row r="489" ht="15" spans="1:2">
      <c r="A489" s="10">
        <v>2214</v>
      </c>
      <c r="B489" s="11">
        <v>91.97726</v>
      </c>
    </row>
    <row r="490" ht="15" spans="1:2">
      <c r="A490" s="10">
        <v>2213</v>
      </c>
      <c r="B490" s="11">
        <v>92.03167</v>
      </c>
    </row>
    <row r="491" ht="15" spans="1:2">
      <c r="A491" s="10">
        <v>2212</v>
      </c>
      <c r="B491" s="11">
        <v>92.11272</v>
      </c>
    </row>
    <row r="492" ht="15" spans="1:2">
      <c r="A492" s="10">
        <v>2211</v>
      </c>
      <c r="B492" s="11">
        <v>92.17657</v>
      </c>
    </row>
    <row r="493" ht="15" spans="1:2">
      <c r="A493" s="10">
        <v>2210</v>
      </c>
      <c r="B493" s="11">
        <v>92.22134</v>
      </c>
    </row>
    <row r="494" ht="15" spans="1:2">
      <c r="A494" s="10">
        <v>2209</v>
      </c>
      <c r="B494" s="11">
        <v>92.24539</v>
      </c>
    </row>
    <row r="495" ht="15" spans="1:2">
      <c r="A495" s="10">
        <v>2208</v>
      </c>
      <c r="B495" s="11">
        <v>92.29936</v>
      </c>
    </row>
    <row r="496" ht="15" spans="1:2">
      <c r="A496" s="10">
        <v>2207</v>
      </c>
      <c r="B496" s="11">
        <v>92.36315</v>
      </c>
    </row>
    <row r="497" ht="15" spans="1:2">
      <c r="A497" s="10">
        <v>2206</v>
      </c>
      <c r="B497" s="11">
        <v>92.37639</v>
      </c>
    </row>
    <row r="498" ht="15" spans="1:2">
      <c r="A498" s="10">
        <v>2205</v>
      </c>
      <c r="B498" s="11">
        <v>92.40873</v>
      </c>
    </row>
    <row r="499" ht="15" spans="1:2">
      <c r="A499" s="10">
        <v>2204</v>
      </c>
      <c r="B499" s="11">
        <v>92.46381</v>
      </c>
    </row>
    <row r="500" ht="15" spans="1:2">
      <c r="A500" s="10">
        <v>2203</v>
      </c>
      <c r="B500" s="11">
        <v>92.46676</v>
      </c>
    </row>
    <row r="501" ht="15" spans="1:2">
      <c r="A501" s="10">
        <v>2202</v>
      </c>
      <c r="B501" s="11">
        <v>92.49623</v>
      </c>
    </row>
    <row r="502" ht="15" spans="1:2">
      <c r="A502" s="10">
        <v>2201</v>
      </c>
      <c r="B502" s="11">
        <v>92.52852</v>
      </c>
    </row>
    <row r="503" ht="15" spans="1:2">
      <c r="A503" s="10">
        <v>2200</v>
      </c>
      <c r="B503" s="11">
        <v>92.53606</v>
      </c>
    </row>
    <row r="504" ht="15" spans="1:2">
      <c r="A504" s="10">
        <v>2199</v>
      </c>
      <c r="B504" s="11">
        <v>92.55769</v>
      </c>
    </row>
    <row r="505" ht="15" spans="1:2">
      <c r="A505" s="10">
        <v>2198</v>
      </c>
      <c r="B505" s="11">
        <v>92.6049</v>
      </c>
    </row>
    <row r="506" ht="15" spans="1:2">
      <c r="A506" s="10">
        <v>2197</v>
      </c>
      <c r="B506" s="11">
        <v>92.62661</v>
      </c>
    </row>
    <row r="507" ht="15" spans="1:2">
      <c r="A507" s="10">
        <v>2196</v>
      </c>
      <c r="B507" s="11">
        <v>92.6416</v>
      </c>
    </row>
    <row r="508" ht="15" spans="1:2">
      <c r="A508" s="10">
        <v>2195</v>
      </c>
      <c r="B508" s="11">
        <v>92.65468</v>
      </c>
    </row>
    <row r="509" ht="15" spans="1:2">
      <c r="A509" s="10">
        <v>2194</v>
      </c>
      <c r="B509" s="11">
        <v>92.68143</v>
      </c>
    </row>
    <row r="510" ht="15" spans="1:2">
      <c r="A510" s="10">
        <v>2193</v>
      </c>
      <c r="B510" s="11">
        <v>92.69211</v>
      </c>
    </row>
    <row r="511" ht="15" spans="1:2">
      <c r="A511" s="10">
        <v>2192</v>
      </c>
      <c r="B511" s="11">
        <v>92.70789</v>
      </c>
    </row>
    <row r="512" ht="15" spans="1:2">
      <c r="A512" s="10">
        <v>2191</v>
      </c>
      <c r="B512" s="11">
        <v>92.71211</v>
      </c>
    </row>
    <row r="513" ht="15" spans="1:2">
      <c r="A513" s="10">
        <v>2190</v>
      </c>
      <c r="B513" s="11">
        <v>92.72533</v>
      </c>
    </row>
    <row r="514" ht="15" spans="1:2">
      <c r="A514" s="10">
        <v>2189</v>
      </c>
      <c r="B514" s="11">
        <v>92.74155</v>
      </c>
    </row>
    <row r="515" ht="15" spans="1:2">
      <c r="A515" s="10">
        <v>2188</v>
      </c>
      <c r="B515" s="11">
        <v>92.75301</v>
      </c>
    </row>
    <row r="516" ht="15" spans="1:2">
      <c r="A516" s="10">
        <v>2187</v>
      </c>
      <c r="B516" s="11">
        <v>92.75636</v>
      </c>
    </row>
    <row r="517" ht="15" spans="1:2">
      <c r="A517" s="10">
        <v>2186</v>
      </c>
      <c r="B517" s="11">
        <v>92.75702</v>
      </c>
    </row>
    <row r="518" ht="15" spans="1:2">
      <c r="A518" s="10">
        <v>2185</v>
      </c>
      <c r="B518" s="11">
        <v>92.77174</v>
      </c>
    </row>
    <row r="519" ht="15" spans="1:2">
      <c r="A519" s="10">
        <v>2184</v>
      </c>
      <c r="B519" s="11">
        <v>92.77482</v>
      </c>
    </row>
    <row r="520" ht="15" spans="1:2">
      <c r="A520" s="10">
        <v>2183</v>
      </c>
      <c r="B520" s="11">
        <v>92.77721</v>
      </c>
    </row>
    <row r="521" ht="15" spans="1:2">
      <c r="A521" s="10">
        <v>2182</v>
      </c>
      <c r="B521" s="11">
        <v>92.7693</v>
      </c>
    </row>
    <row r="522" ht="15" spans="1:2">
      <c r="A522" s="10">
        <v>2181</v>
      </c>
      <c r="B522" s="11">
        <v>92.75146</v>
      </c>
    </row>
    <row r="523" ht="15" spans="1:2">
      <c r="A523" s="10">
        <v>2180</v>
      </c>
      <c r="B523" s="11">
        <v>92.72552</v>
      </c>
    </row>
    <row r="524" ht="15" spans="1:2">
      <c r="A524" s="10">
        <v>2179</v>
      </c>
      <c r="B524" s="11">
        <v>92.71296</v>
      </c>
    </row>
    <row r="525" ht="15" spans="1:2">
      <c r="A525" s="10">
        <v>2178</v>
      </c>
      <c r="B525" s="11">
        <v>92.68285</v>
      </c>
    </row>
    <row r="526" ht="15" spans="1:2">
      <c r="A526" s="10">
        <v>2177</v>
      </c>
      <c r="B526" s="11">
        <v>92.66539</v>
      </c>
    </row>
    <row r="527" ht="15" spans="1:2">
      <c r="A527" s="10">
        <v>2176</v>
      </c>
      <c r="B527" s="11">
        <v>92.60073</v>
      </c>
    </row>
    <row r="528" ht="15" spans="1:2">
      <c r="A528" s="10">
        <v>2175</v>
      </c>
      <c r="B528" s="11">
        <v>92.56606</v>
      </c>
    </row>
    <row r="529" ht="15" spans="1:2">
      <c r="A529" s="10">
        <v>2174</v>
      </c>
      <c r="B529" s="11">
        <v>92.52158</v>
      </c>
    </row>
    <row r="530" ht="15" spans="1:2">
      <c r="A530" s="10">
        <v>2173</v>
      </c>
      <c r="B530" s="11">
        <v>92.47013</v>
      </c>
    </row>
    <row r="531" ht="15" spans="1:2">
      <c r="A531" s="10">
        <v>2172</v>
      </c>
      <c r="B531" s="11">
        <v>92.41776</v>
      </c>
    </row>
    <row r="532" ht="15" spans="1:2">
      <c r="A532" s="10">
        <v>2171</v>
      </c>
      <c r="B532" s="11">
        <v>92.37422</v>
      </c>
    </row>
    <row r="533" ht="15" spans="1:2">
      <c r="A533" s="10">
        <v>2170</v>
      </c>
      <c r="B533" s="11">
        <v>92.31982</v>
      </c>
    </row>
    <row r="534" ht="15" spans="1:2">
      <c r="A534" s="10">
        <v>2169</v>
      </c>
      <c r="B534" s="11">
        <v>92.28006</v>
      </c>
    </row>
    <row r="535" ht="15" spans="1:2">
      <c r="A535" s="10">
        <v>2168</v>
      </c>
      <c r="B535" s="11">
        <v>92.24606</v>
      </c>
    </row>
    <row r="536" ht="15" spans="1:2">
      <c r="A536" s="10">
        <v>2167</v>
      </c>
      <c r="B536" s="11">
        <v>92.21261</v>
      </c>
    </row>
    <row r="537" ht="15" spans="1:2">
      <c r="A537" s="10">
        <v>2166</v>
      </c>
      <c r="B537" s="11">
        <v>92.18537</v>
      </c>
    </row>
    <row r="538" ht="15" spans="1:2">
      <c r="A538" s="10">
        <v>2165</v>
      </c>
      <c r="B538" s="11">
        <v>92.15188</v>
      </c>
    </row>
    <row r="539" ht="15" spans="1:2">
      <c r="A539" s="10">
        <v>2164</v>
      </c>
      <c r="B539" s="11">
        <v>92.1413</v>
      </c>
    </row>
    <row r="540" ht="15" spans="1:2">
      <c r="A540" s="10">
        <v>2163</v>
      </c>
      <c r="B540" s="11">
        <v>92.12659</v>
      </c>
    </row>
    <row r="541" ht="15" spans="1:2">
      <c r="A541" s="10">
        <v>2162</v>
      </c>
      <c r="B541" s="11">
        <v>92.1114</v>
      </c>
    </row>
    <row r="542" ht="15" spans="1:2">
      <c r="A542" s="10">
        <v>2161</v>
      </c>
      <c r="B542" s="11">
        <v>92.08515</v>
      </c>
    </row>
    <row r="543" ht="15" spans="1:2">
      <c r="A543" s="10">
        <v>2160</v>
      </c>
      <c r="B543" s="11">
        <v>92.06479</v>
      </c>
    </row>
    <row r="544" ht="15" spans="1:2">
      <c r="A544" s="10">
        <v>2159</v>
      </c>
      <c r="B544" s="11">
        <v>92.04101</v>
      </c>
    </row>
    <row r="545" ht="15" spans="1:2">
      <c r="A545" s="10">
        <v>2158</v>
      </c>
      <c r="B545" s="11">
        <v>92.02172</v>
      </c>
    </row>
    <row r="546" ht="15" spans="1:2">
      <c r="A546" s="10">
        <v>2157</v>
      </c>
      <c r="B546" s="11">
        <v>91.98518</v>
      </c>
    </row>
    <row r="547" ht="15" spans="1:2">
      <c r="A547" s="10">
        <v>2156</v>
      </c>
      <c r="B547" s="11">
        <v>91.96116</v>
      </c>
    </row>
    <row r="548" ht="15" spans="1:2">
      <c r="A548" s="10">
        <v>2155</v>
      </c>
      <c r="B548" s="11">
        <v>91.93764</v>
      </c>
    </row>
    <row r="549" ht="15" spans="1:2">
      <c r="A549" s="10">
        <v>2154</v>
      </c>
      <c r="B549" s="11">
        <v>91.88525</v>
      </c>
    </row>
    <row r="550" ht="15" spans="1:2">
      <c r="A550" s="10">
        <v>2153</v>
      </c>
      <c r="B550" s="11">
        <v>91.85686</v>
      </c>
    </row>
    <row r="551" ht="15" spans="1:2">
      <c r="A551" s="10">
        <v>2152</v>
      </c>
      <c r="B551" s="11">
        <v>91.81196</v>
      </c>
    </row>
    <row r="552" ht="15" spans="1:2">
      <c r="A552" s="10">
        <v>2151</v>
      </c>
      <c r="B552" s="11">
        <v>91.80212</v>
      </c>
    </row>
    <row r="553" ht="15" spans="1:2">
      <c r="A553" s="10">
        <v>2150</v>
      </c>
      <c r="B553" s="11">
        <v>91.78484</v>
      </c>
    </row>
    <row r="554" ht="15" spans="1:2">
      <c r="A554" s="10">
        <v>2149</v>
      </c>
      <c r="B554" s="11">
        <v>91.75061</v>
      </c>
    </row>
    <row r="555" ht="15" spans="1:2">
      <c r="A555" s="10">
        <v>2148</v>
      </c>
      <c r="B555" s="11">
        <v>91.7485</v>
      </c>
    </row>
    <row r="556" ht="15" spans="1:2">
      <c r="A556" s="10">
        <v>2147</v>
      </c>
      <c r="B556" s="11">
        <v>91.75828</v>
      </c>
    </row>
    <row r="557" ht="15" spans="1:2">
      <c r="A557" s="10">
        <v>2146</v>
      </c>
      <c r="B557" s="11">
        <v>91.76987</v>
      </c>
    </row>
    <row r="558" ht="15" spans="1:2">
      <c r="A558" s="10">
        <v>2145</v>
      </c>
      <c r="B558" s="11">
        <v>91.78982</v>
      </c>
    </row>
    <row r="559" ht="15" spans="1:2">
      <c r="A559" s="10">
        <v>2144</v>
      </c>
      <c r="B559" s="11">
        <v>91.79823</v>
      </c>
    </row>
    <row r="560" ht="15" spans="1:2">
      <c r="A560" s="10">
        <v>2143</v>
      </c>
      <c r="B560" s="11">
        <v>91.84823</v>
      </c>
    </row>
    <row r="561" ht="15" spans="1:2">
      <c r="A561" s="10">
        <v>2142</v>
      </c>
      <c r="B561" s="11">
        <v>91.88784</v>
      </c>
    </row>
    <row r="562" ht="15" spans="1:2">
      <c r="A562" s="10">
        <v>2141</v>
      </c>
      <c r="B562" s="11">
        <v>91.94395</v>
      </c>
    </row>
    <row r="563" ht="15" spans="1:2">
      <c r="A563" s="10">
        <v>2140</v>
      </c>
      <c r="B563" s="11">
        <v>91.97534</v>
      </c>
    </row>
    <row r="564" ht="15" spans="1:2">
      <c r="A564" s="10">
        <v>2139</v>
      </c>
      <c r="B564" s="11">
        <v>92.03288</v>
      </c>
    </row>
    <row r="565" ht="15" spans="1:2">
      <c r="A565" s="10">
        <v>2138</v>
      </c>
      <c r="B565" s="11">
        <v>92.09716</v>
      </c>
    </row>
    <row r="566" ht="15" spans="1:2">
      <c r="A566" s="10">
        <v>2137</v>
      </c>
      <c r="B566" s="11">
        <v>92.16022</v>
      </c>
    </row>
    <row r="567" ht="15" spans="1:2">
      <c r="A567" s="10">
        <v>2136</v>
      </c>
      <c r="B567" s="11">
        <v>92.20652</v>
      </c>
    </row>
    <row r="568" ht="15" spans="1:2">
      <c r="A568" s="10">
        <v>2135</v>
      </c>
      <c r="B568" s="11">
        <v>92.25371</v>
      </c>
    </row>
    <row r="569" ht="15" spans="1:2">
      <c r="A569" s="10">
        <v>2134</v>
      </c>
      <c r="B569" s="11">
        <v>92.28204</v>
      </c>
    </row>
    <row r="570" ht="15" spans="1:2">
      <c r="A570" s="10">
        <v>2133</v>
      </c>
      <c r="B570" s="11">
        <v>92.32086</v>
      </c>
    </row>
    <row r="571" ht="15" spans="1:2">
      <c r="A571" s="10">
        <v>2132</v>
      </c>
      <c r="B571" s="11">
        <v>92.33871</v>
      </c>
    </row>
    <row r="572" ht="15" spans="1:2">
      <c r="A572" s="10">
        <v>2131</v>
      </c>
      <c r="B572" s="11">
        <v>92.36046</v>
      </c>
    </row>
    <row r="573" ht="15" spans="1:2">
      <c r="A573" s="10">
        <v>2130</v>
      </c>
      <c r="B573" s="11">
        <v>92.38054</v>
      </c>
    </row>
    <row r="574" ht="15" spans="1:2">
      <c r="A574" s="10">
        <v>2129</v>
      </c>
      <c r="B574" s="11">
        <v>92.3873</v>
      </c>
    </row>
    <row r="575" ht="15" spans="1:2">
      <c r="A575" s="10">
        <v>2128</v>
      </c>
      <c r="B575" s="11">
        <v>92.3925</v>
      </c>
    </row>
    <row r="576" ht="15" spans="1:2">
      <c r="A576" s="10">
        <v>2127</v>
      </c>
      <c r="B576" s="11">
        <v>92.40081</v>
      </c>
    </row>
    <row r="577" ht="15" spans="1:2">
      <c r="A577" s="10">
        <v>2126</v>
      </c>
      <c r="B577" s="11">
        <v>92.39435</v>
      </c>
    </row>
    <row r="578" ht="15" spans="1:2">
      <c r="A578" s="10">
        <v>2125</v>
      </c>
      <c r="B578" s="11">
        <v>92.37254</v>
      </c>
    </row>
    <row r="579" ht="15" spans="1:2">
      <c r="A579" s="10">
        <v>2124</v>
      </c>
      <c r="B579" s="11">
        <v>92.35799</v>
      </c>
    </row>
    <row r="580" ht="15" spans="1:2">
      <c r="A580" s="10">
        <v>2123</v>
      </c>
      <c r="B580" s="11">
        <v>92.35354</v>
      </c>
    </row>
    <row r="581" ht="15" spans="1:2">
      <c r="A581" s="10">
        <v>2122</v>
      </c>
      <c r="B581" s="11">
        <v>92.32161</v>
      </c>
    </row>
    <row r="582" ht="15" spans="1:2">
      <c r="A582" s="10">
        <v>2121</v>
      </c>
      <c r="B582" s="11">
        <v>92.29603</v>
      </c>
    </row>
    <row r="583" ht="15" spans="1:2">
      <c r="A583" s="10">
        <v>2120</v>
      </c>
      <c r="B583" s="11">
        <v>92.28094</v>
      </c>
    </row>
    <row r="584" ht="15" spans="1:2">
      <c r="A584" s="10">
        <v>2119</v>
      </c>
      <c r="B584" s="11">
        <v>92.24819</v>
      </c>
    </row>
    <row r="585" ht="15" spans="1:2">
      <c r="A585" s="10">
        <v>2118</v>
      </c>
      <c r="B585" s="11">
        <v>92.22617</v>
      </c>
    </row>
    <row r="586" ht="15" spans="1:2">
      <c r="A586" s="10">
        <v>2117</v>
      </c>
      <c r="B586" s="11">
        <v>92.19686</v>
      </c>
    </row>
    <row r="587" ht="15" spans="1:2">
      <c r="A587" s="10">
        <v>2116</v>
      </c>
      <c r="B587" s="11">
        <v>92.1929</v>
      </c>
    </row>
    <row r="588" ht="15" spans="1:2">
      <c r="A588" s="10">
        <v>2115</v>
      </c>
      <c r="B588" s="11">
        <v>92.22067</v>
      </c>
    </row>
    <row r="589" ht="15" spans="1:2">
      <c r="A589" s="10">
        <v>2114</v>
      </c>
      <c r="B589" s="11">
        <v>92.26463</v>
      </c>
    </row>
    <row r="590" ht="15" spans="1:2">
      <c r="A590" s="10">
        <v>2113</v>
      </c>
      <c r="B590" s="11">
        <v>92.32455</v>
      </c>
    </row>
    <row r="591" ht="15" spans="1:2">
      <c r="A591" s="10">
        <v>2112</v>
      </c>
      <c r="B591" s="11">
        <v>92.38473</v>
      </c>
    </row>
    <row r="592" ht="15" spans="1:2">
      <c r="A592" s="10">
        <v>2111</v>
      </c>
      <c r="B592" s="11">
        <v>92.48321</v>
      </c>
    </row>
    <row r="593" ht="15" spans="1:2">
      <c r="A593" s="10">
        <v>2110</v>
      </c>
      <c r="B593" s="11">
        <v>92.5817</v>
      </c>
    </row>
    <row r="594" ht="15" spans="1:2">
      <c r="A594" s="10">
        <v>2109</v>
      </c>
      <c r="B594" s="11">
        <v>92.70651</v>
      </c>
    </row>
    <row r="595" ht="15" spans="1:2">
      <c r="A595" s="10">
        <v>2108</v>
      </c>
      <c r="B595" s="11">
        <v>92.82841</v>
      </c>
    </row>
    <row r="596" ht="15" spans="1:2">
      <c r="A596" s="10">
        <v>2107</v>
      </c>
      <c r="B596" s="11">
        <v>92.93403</v>
      </c>
    </row>
    <row r="597" ht="15" spans="1:2">
      <c r="A597" s="10">
        <v>2106</v>
      </c>
      <c r="B597" s="11">
        <v>93.02589</v>
      </c>
    </row>
    <row r="598" ht="15" spans="1:2">
      <c r="A598" s="10">
        <v>2105</v>
      </c>
      <c r="B598" s="11">
        <v>93.15682</v>
      </c>
    </row>
    <row r="599" ht="15" spans="1:2">
      <c r="A599" s="10">
        <v>2104</v>
      </c>
      <c r="B599" s="11">
        <v>93.24571</v>
      </c>
    </row>
    <row r="600" ht="15" spans="1:2">
      <c r="A600" s="10">
        <v>2103</v>
      </c>
      <c r="B600" s="11">
        <v>93.33481</v>
      </c>
    </row>
    <row r="601" ht="15" spans="1:2">
      <c r="A601" s="10">
        <v>2102</v>
      </c>
      <c r="B601" s="11">
        <v>93.39415</v>
      </c>
    </row>
    <row r="602" ht="15" spans="1:2">
      <c r="A602" s="10">
        <v>2101</v>
      </c>
      <c r="B602" s="11">
        <v>93.45715</v>
      </c>
    </row>
    <row r="603" ht="15" spans="1:2">
      <c r="A603" s="10">
        <v>2100</v>
      </c>
      <c r="B603" s="11">
        <v>93.51814</v>
      </c>
    </row>
    <row r="604" ht="15" spans="1:2">
      <c r="A604" s="10">
        <v>2099</v>
      </c>
      <c r="B604" s="11">
        <v>93.55978</v>
      </c>
    </row>
    <row r="605" ht="15" spans="1:2">
      <c r="A605" s="10">
        <v>2098</v>
      </c>
      <c r="B605" s="11">
        <v>93.59744</v>
      </c>
    </row>
    <row r="606" ht="15" spans="1:2">
      <c r="A606" s="10">
        <v>2097</v>
      </c>
      <c r="B606" s="11">
        <v>93.64014</v>
      </c>
    </row>
    <row r="607" ht="15" spans="1:2">
      <c r="A607" s="10">
        <v>2096</v>
      </c>
      <c r="B607" s="11">
        <v>93.65465</v>
      </c>
    </row>
    <row r="608" ht="15" spans="1:2">
      <c r="A608" s="10">
        <v>2095</v>
      </c>
      <c r="B608" s="11">
        <v>93.71052</v>
      </c>
    </row>
    <row r="609" ht="15" spans="1:2">
      <c r="A609" s="10">
        <v>2094</v>
      </c>
      <c r="B609" s="11">
        <v>93.72854</v>
      </c>
    </row>
    <row r="610" ht="15" spans="1:2">
      <c r="A610" s="10">
        <v>2093</v>
      </c>
      <c r="B610" s="11">
        <v>93.75286</v>
      </c>
    </row>
    <row r="611" ht="15" spans="1:2">
      <c r="A611" s="10">
        <v>2092</v>
      </c>
      <c r="B611" s="11">
        <v>93.76585</v>
      </c>
    </row>
    <row r="612" ht="15" spans="1:2">
      <c r="A612" s="10">
        <v>2091</v>
      </c>
      <c r="B612" s="11">
        <v>93.78516</v>
      </c>
    </row>
    <row r="613" ht="15" spans="1:2">
      <c r="A613" s="10">
        <v>2090</v>
      </c>
      <c r="B613" s="11">
        <v>93.80495</v>
      </c>
    </row>
    <row r="614" ht="15" spans="1:2">
      <c r="A614" s="10">
        <v>2089</v>
      </c>
      <c r="B614" s="11">
        <v>93.80642</v>
      </c>
    </row>
    <row r="615" ht="15" spans="1:2">
      <c r="A615" s="10">
        <v>2088</v>
      </c>
      <c r="B615" s="11">
        <v>93.83408</v>
      </c>
    </row>
    <row r="616" ht="15" spans="1:2">
      <c r="A616" s="10">
        <v>2087</v>
      </c>
      <c r="B616" s="11">
        <v>93.83854</v>
      </c>
    </row>
    <row r="617" ht="15" spans="1:2">
      <c r="A617" s="10">
        <v>2086</v>
      </c>
      <c r="B617" s="11">
        <v>93.83406</v>
      </c>
    </row>
    <row r="618" ht="15" spans="1:2">
      <c r="A618" s="10">
        <v>2085</v>
      </c>
      <c r="B618" s="11">
        <v>93.83845</v>
      </c>
    </row>
    <row r="619" ht="15" spans="1:2">
      <c r="A619" s="10">
        <v>2084</v>
      </c>
      <c r="B619" s="11">
        <v>93.84422</v>
      </c>
    </row>
    <row r="620" ht="15" spans="1:2">
      <c r="A620" s="10">
        <v>2083</v>
      </c>
      <c r="B620" s="11">
        <v>93.81287</v>
      </c>
    </row>
    <row r="621" ht="15" spans="1:2">
      <c r="A621" s="10">
        <v>2082</v>
      </c>
      <c r="B621" s="11">
        <v>93.81721</v>
      </c>
    </row>
    <row r="622" ht="15" spans="1:2">
      <c r="A622" s="10">
        <v>2081</v>
      </c>
      <c r="B622" s="11">
        <v>93.82552</v>
      </c>
    </row>
    <row r="623" ht="15" spans="1:2">
      <c r="A623" s="10">
        <v>2080</v>
      </c>
      <c r="B623" s="11">
        <v>93.8241</v>
      </c>
    </row>
    <row r="624" ht="15" spans="1:2">
      <c r="A624" s="10">
        <v>2079</v>
      </c>
      <c r="B624" s="11">
        <v>93.79871</v>
      </c>
    </row>
    <row r="625" ht="15" spans="1:2">
      <c r="A625" s="10">
        <v>2078</v>
      </c>
      <c r="B625" s="11">
        <v>93.78974</v>
      </c>
    </row>
    <row r="626" ht="15" spans="1:2">
      <c r="A626" s="10">
        <v>2077</v>
      </c>
      <c r="B626" s="11">
        <v>93.76471</v>
      </c>
    </row>
    <row r="627" ht="15" spans="1:2">
      <c r="A627" s="10">
        <v>2076</v>
      </c>
      <c r="B627" s="11">
        <v>93.76424</v>
      </c>
    </row>
    <row r="628" ht="15" spans="1:2">
      <c r="A628" s="10">
        <v>2075</v>
      </c>
      <c r="B628" s="11">
        <v>93.73947</v>
      </c>
    </row>
    <row r="629" ht="15" spans="1:2">
      <c r="A629" s="10">
        <v>2074</v>
      </c>
      <c r="B629" s="11">
        <v>93.72289</v>
      </c>
    </row>
    <row r="630" ht="15" spans="1:2">
      <c r="A630" s="10">
        <v>2073</v>
      </c>
      <c r="B630" s="11">
        <v>93.7071</v>
      </c>
    </row>
    <row r="631" ht="15" spans="1:2">
      <c r="A631" s="10">
        <v>2072</v>
      </c>
      <c r="B631" s="11">
        <v>93.67641</v>
      </c>
    </row>
    <row r="632" ht="15" spans="1:2">
      <c r="A632" s="10">
        <v>2071</v>
      </c>
      <c r="B632" s="11">
        <v>93.68612</v>
      </c>
    </row>
    <row r="633" ht="15" spans="1:2">
      <c r="A633" s="10">
        <v>2070</v>
      </c>
      <c r="B633" s="11">
        <v>93.66652</v>
      </c>
    </row>
    <row r="634" ht="15" spans="1:2">
      <c r="A634" s="10">
        <v>2069</v>
      </c>
      <c r="B634" s="11">
        <v>93.63165</v>
      </c>
    </row>
    <row r="635" ht="15" spans="1:2">
      <c r="A635" s="10">
        <v>2068</v>
      </c>
      <c r="B635" s="11">
        <v>93.61414</v>
      </c>
    </row>
    <row r="636" ht="15" spans="1:2">
      <c r="A636" s="10">
        <v>2067</v>
      </c>
      <c r="B636" s="11">
        <v>93.59745</v>
      </c>
    </row>
    <row r="637" ht="15" spans="1:2">
      <c r="A637" s="10">
        <v>2066</v>
      </c>
      <c r="B637" s="11">
        <v>93.56638</v>
      </c>
    </row>
    <row r="638" ht="15" spans="1:2">
      <c r="A638" s="10">
        <v>2065</v>
      </c>
      <c r="B638" s="11">
        <v>93.58363</v>
      </c>
    </row>
    <row r="639" ht="15" spans="1:2">
      <c r="A639" s="10">
        <v>2064</v>
      </c>
      <c r="B639" s="11">
        <v>93.55628</v>
      </c>
    </row>
    <row r="640" ht="15" spans="1:2">
      <c r="A640" s="10">
        <v>2063</v>
      </c>
      <c r="B640" s="11">
        <v>93.53893</v>
      </c>
    </row>
    <row r="641" ht="15" spans="1:2">
      <c r="A641" s="10">
        <v>2062</v>
      </c>
      <c r="B641" s="11">
        <v>93.51209</v>
      </c>
    </row>
    <row r="642" ht="15" spans="1:2">
      <c r="A642" s="10">
        <v>2061</v>
      </c>
      <c r="B642" s="11">
        <v>93.50311</v>
      </c>
    </row>
    <row r="643" ht="15" spans="1:2">
      <c r="A643" s="10">
        <v>2060</v>
      </c>
      <c r="B643" s="11">
        <v>93.45837</v>
      </c>
    </row>
    <row r="644" ht="15" spans="1:2">
      <c r="A644" s="10">
        <v>2059</v>
      </c>
      <c r="B644" s="11">
        <v>93.4605</v>
      </c>
    </row>
    <row r="645" ht="15" spans="1:2">
      <c r="A645" s="10">
        <v>2058</v>
      </c>
      <c r="B645" s="11">
        <v>93.44048</v>
      </c>
    </row>
    <row r="646" ht="15" spans="1:2">
      <c r="A646" s="10">
        <v>2057</v>
      </c>
      <c r="B646" s="11">
        <v>93.41318</v>
      </c>
    </row>
    <row r="647" ht="15" spans="1:2">
      <c r="A647" s="10">
        <v>2056</v>
      </c>
      <c r="B647" s="11">
        <v>93.39392</v>
      </c>
    </row>
    <row r="648" ht="15" spans="1:2">
      <c r="A648" s="10">
        <v>2055</v>
      </c>
      <c r="B648" s="11">
        <v>93.36663</v>
      </c>
    </row>
    <row r="649" ht="15" spans="1:2">
      <c r="A649" s="10">
        <v>2054</v>
      </c>
      <c r="B649" s="11">
        <v>93.35466</v>
      </c>
    </row>
    <row r="650" ht="15" spans="1:2">
      <c r="A650" s="10">
        <v>2053</v>
      </c>
      <c r="B650" s="11">
        <v>93.3249</v>
      </c>
    </row>
    <row r="651" ht="15" spans="1:2">
      <c r="A651" s="10">
        <v>2052</v>
      </c>
      <c r="B651" s="11">
        <v>93.31057</v>
      </c>
    </row>
    <row r="652" ht="15" spans="1:2">
      <c r="A652" s="10">
        <v>2051</v>
      </c>
      <c r="B652" s="11">
        <v>93.29177</v>
      </c>
    </row>
    <row r="653" ht="15" spans="1:2">
      <c r="A653" s="10">
        <v>2050</v>
      </c>
      <c r="B653" s="11">
        <v>93.28316</v>
      </c>
    </row>
    <row r="654" ht="15" spans="1:2">
      <c r="A654" s="10">
        <v>2049</v>
      </c>
      <c r="B654" s="11">
        <v>93.28226</v>
      </c>
    </row>
    <row r="655" ht="15" spans="1:2">
      <c r="A655" s="10">
        <v>2048</v>
      </c>
      <c r="B655" s="11">
        <v>93.25004</v>
      </c>
    </row>
    <row r="656" ht="15" spans="1:2">
      <c r="A656" s="10">
        <v>2047</v>
      </c>
      <c r="B656" s="11">
        <v>93.24532</v>
      </c>
    </row>
    <row r="657" ht="15" spans="1:2">
      <c r="A657" s="10">
        <v>2046</v>
      </c>
      <c r="B657" s="11">
        <v>93.20403</v>
      </c>
    </row>
    <row r="658" ht="15" spans="1:2">
      <c r="A658" s="10">
        <v>2045</v>
      </c>
      <c r="B658" s="11">
        <v>93.20853</v>
      </c>
    </row>
    <row r="659" ht="15" spans="1:2">
      <c r="A659" s="10">
        <v>2044</v>
      </c>
      <c r="B659" s="11">
        <v>93.21149</v>
      </c>
    </row>
    <row r="660" ht="15" spans="1:2">
      <c r="A660" s="10">
        <v>2043</v>
      </c>
      <c r="B660" s="11">
        <v>93.18983</v>
      </c>
    </row>
    <row r="661" ht="15" spans="1:2">
      <c r="A661" s="10">
        <v>2042</v>
      </c>
      <c r="B661" s="11">
        <v>93.17158</v>
      </c>
    </row>
    <row r="662" ht="15" spans="1:2">
      <c r="A662" s="10">
        <v>2041</v>
      </c>
      <c r="B662" s="11">
        <v>93.16618</v>
      </c>
    </row>
    <row r="663" ht="15" spans="1:2">
      <c r="A663" s="10">
        <v>2040</v>
      </c>
      <c r="B663" s="11">
        <v>93.17631</v>
      </c>
    </row>
    <row r="664" ht="15" spans="1:2">
      <c r="A664" s="10">
        <v>2039</v>
      </c>
      <c r="B664" s="11">
        <v>93.16342</v>
      </c>
    </row>
    <row r="665" ht="15" spans="1:2">
      <c r="A665" s="10">
        <v>2038</v>
      </c>
      <c r="B665" s="11">
        <v>93.16486</v>
      </c>
    </row>
    <row r="666" ht="15" spans="1:2">
      <c r="A666" s="10">
        <v>2037</v>
      </c>
      <c r="B666" s="11">
        <v>93.163</v>
      </c>
    </row>
    <row r="667" ht="15" spans="1:2">
      <c r="A667" s="10">
        <v>2036</v>
      </c>
      <c r="B667" s="11">
        <v>93.16016</v>
      </c>
    </row>
    <row r="668" ht="15" spans="1:2">
      <c r="A668" s="10">
        <v>2035</v>
      </c>
      <c r="B668" s="11">
        <v>93.16154</v>
      </c>
    </row>
    <row r="669" ht="15" spans="1:2">
      <c r="A669" s="10">
        <v>2034</v>
      </c>
      <c r="B669" s="11">
        <v>93.18349</v>
      </c>
    </row>
    <row r="670" ht="15" spans="1:2">
      <c r="A670" s="10">
        <v>2033</v>
      </c>
      <c r="B670" s="11">
        <v>93.17375</v>
      </c>
    </row>
    <row r="671" ht="15" spans="1:2">
      <c r="A671" s="10">
        <v>2032</v>
      </c>
      <c r="B671" s="11">
        <v>93.21153</v>
      </c>
    </row>
    <row r="672" ht="15" spans="1:2">
      <c r="A672" s="10">
        <v>2031</v>
      </c>
      <c r="B672" s="11">
        <v>93.20496</v>
      </c>
    </row>
    <row r="673" ht="15" spans="1:2">
      <c r="A673" s="10">
        <v>2030</v>
      </c>
      <c r="B673" s="11">
        <v>93.20789</v>
      </c>
    </row>
    <row r="674" ht="15" spans="1:2">
      <c r="A674" s="10">
        <v>2029</v>
      </c>
      <c r="B674" s="11">
        <v>93.25078</v>
      </c>
    </row>
    <row r="675" ht="15" spans="1:2">
      <c r="A675" s="10">
        <v>2028</v>
      </c>
      <c r="B675" s="11">
        <v>93.26233</v>
      </c>
    </row>
    <row r="676" ht="15" spans="1:2">
      <c r="A676" s="10">
        <v>2027</v>
      </c>
      <c r="B676" s="11">
        <v>93.24669</v>
      </c>
    </row>
    <row r="677" ht="15" spans="1:2">
      <c r="A677" s="10">
        <v>2026</v>
      </c>
      <c r="B677" s="11">
        <v>93.27475</v>
      </c>
    </row>
    <row r="678" ht="15" spans="1:2">
      <c r="A678" s="10">
        <v>2025</v>
      </c>
      <c r="B678" s="11">
        <v>93.30817</v>
      </c>
    </row>
    <row r="679" ht="15" spans="1:2">
      <c r="A679" s="10">
        <v>2024</v>
      </c>
      <c r="B679" s="11">
        <v>93.32412</v>
      </c>
    </row>
    <row r="680" ht="15" spans="1:2">
      <c r="A680" s="10">
        <v>2023</v>
      </c>
      <c r="B680" s="11">
        <v>93.34892</v>
      </c>
    </row>
    <row r="681" ht="15" spans="1:2">
      <c r="A681" s="10">
        <v>2022</v>
      </c>
      <c r="B681" s="11">
        <v>93.39169</v>
      </c>
    </row>
    <row r="682" ht="15" spans="1:2">
      <c r="A682" s="10">
        <v>2021</v>
      </c>
      <c r="B682" s="11">
        <v>93.38113</v>
      </c>
    </row>
    <row r="683" ht="15" spans="1:2">
      <c r="A683" s="10">
        <v>2020</v>
      </c>
      <c r="B683" s="11">
        <v>93.4402</v>
      </c>
    </row>
    <row r="684" ht="15" spans="1:2">
      <c r="A684" s="10">
        <v>2019</v>
      </c>
      <c r="B684" s="11">
        <v>93.45058</v>
      </c>
    </row>
    <row r="685" ht="15" spans="1:2">
      <c r="A685" s="10">
        <v>2018</v>
      </c>
      <c r="B685" s="11">
        <v>93.48209</v>
      </c>
    </row>
    <row r="686" ht="15" spans="1:2">
      <c r="A686" s="10">
        <v>2017</v>
      </c>
      <c r="B686" s="11">
        <v>93.50456</v>
      </c>
    </row>
    <row r="687" ht="15" spans="1:2">
      <c r="A687" s="10">
        <v>2016</v>
      </c>
      <c r="B687" s="11">
        <v>93.51634</v>
      </c>
    </row>
    <row r="688" ht="15" spans="1:2">
      <c r="A688" s="10">
        <v>2015</v>
      </c>
      <c r="B688" s="11">
        <v>93.55767</v>
      </c>
    </row>
    <row r="689" ht="15" spans="1:2">
      <c r="A689" s="10">
        <v>2014</v>
      </c>
      <c r="B689" s="11">
        <v>93.56937</v>
      </c>
    </row>
    <row r="690" ht="15" spans="1:2">
      <c r="A690" s="10">
        <v>2013</v>
      </c>
      <c r="B690" s="11">
        <v>93.60397</v>
      </c>
    </row>
    <row r="691" ht="15" spans="1:2">
      <c r="A691" s="10">
        <v>2012</v>
      </c>
      <c r="B691" s="11">
        <v>93.63255</v>
      </c>
    </row>
    <row r="692" ht="15" spans="1:2">
      <c r="A692" s="10">
        <v>2011</v>
      </c>
      <c r="B692" s="11">
        <v>93.64902</v>
      </c>
    </row>
    <row r="693" ht="15" spans="1:2">
      <c r="A693" s="10">
        <v>2010</v>
      </c>
      <c r="B693" s="11">
        <v>93.6784</v>
      </c>
    </row>
    <row r="694" ht="15" spans="1:2">
      <c r="A694" s="10">
        <v>2009</v>
      </c>
      <c r="B694" s="11">
        <v>93.70037</v>
      </c>
    </row>
    <row r="695" ht="15" spans="1:2">
      <c r="A695" s="10">
        <v>2008</v>
      </c>
      <c r="B695" s="11">
        <v>93.71031</v>
      </c>
    </row>
    <row r="696" ht="15" spans="1:2">
      <c r="A696" s="10">
        <v>2007</v>
      </c>
      <c r="B696" s="11">
        <v>93.73518</v>
      </c>
    </row>
    <row r="697" ht="15" spans="1:2">
      <c r="A697" s="10">
        <v>2006</v>
      </c>
      <c r="B697" s="11">
        <v>93.76628</v>
      </c>
    </row>
    <row r="698" ht="15" spans="1:2">
      <c r="A698" s="10">
        <v>2005</v>
      </c>
      <c r="B698" s="11">
        <v>93.78336</v>
      </c>
    </row>
    <row r="699" ht="15" spans="1:2">
      <c r="A699" s="10">
        <v>2004</v>
      </c>
      <c r="B699" s="11">
        <v>93.80538</v>
      </c>
    </row>
    <row r="700" ht="15" spans="1:2">
      <c r="A700" s="10">
        <v>2003</v>
      </c>
      <c r="B700" s="11">
        <v>93.81217</v>
      </c>
    </row>
    <row r="701" ht="15" spans="1:2">
      <c r="A701" s="10">
        <v>2002</v>
      </c>
      <c r="B701" s="11">
        <v>93.83524</v>
      </c>
    </row>
    <row r="702" ht="15" spans="1:2">
      <c r="A702" s="10">
        <v>2001</v>
      </c>
      <c r="B702" s="11">
        <v>93.84212</v>
      </c>
    </row>
    <row r="703" ht="15" spans="1:2">
      <c r="A703" s="10">
        <v>2000</v>
      </c>
      <c r="B703" s="11">
        <v>93.84912</v>
      </c>
    </row>
    <row r="704" ht="15" spans="1:2">
      <c r="A704" s="10">
        <v>1999</v>
      </c>
      <c r="B704" s="11">
        <v>93.71049</v>
      </c>
    </row>
    <row r="705" ht="15" spans="1:2">
      <c r="A705" s="10">
        <v>1998</v>
      </c>
      <c r="B705" s="11">
        <v>93.74163</v>
      </c>
    </row>
    <row r="706" ht="15" spans="1:2">
      <c r="A706" s="10">
        <v>1997</v>
      </c>
      <c r="B706" s="11">
        <v>93.7362</v>
      </c>
    </row>
    <row r="707" ht="15" spans="1:2">
      <c r="A707" s="10">
        <v>1996</v>
      </c>
      <c r="B707" s="11">
        <v>93.77418</v>
      </c>
    </row>
    <row r="708" ht="15" spans="1:2">
      <c r="A708" s="10">
        <v>1995</v>
      </c>
      <c r="B708" s="11">
        <v>93.78704</v>
      </c>
    </row>
    <row r="709" ht="15" spans="1:2">
      <c r="A709" s="10">
        <v>1994</v>
      </c>
      <c r="B709" s="11">
        <v>93.80781</v>
      </c>
    </row>
    <row r="710" ht="15" spans="1:2">
      <c r="A710" s="10">
        <v>1993</v>
      </c>
      <c r="B710" s="11">
        <v>93.80005</v>
      </c>
    </row>
    <row r="711" ht="15" spans="1:2">
      <c r="A711" s="10">
        <v>1992</v>
      </c>
      <c r="B711" s="11">
        <v>93.81255</v>
      </c>
    </row>
    <row r="712" ht="15" spans="1:2">
      <c r="A712" s="10">
        <v>1991</v>
      </c>
      <c r="B712" s="11">
        <v>93.82951</v>
      </c>
    </row>
    <row r="713" ht="15" spans="1:2">
      <c r="A713" s="10">
        <v>1990</v>
      </c>
      <c r="B713" s="11">
        <v>93.84331</v>
      </c>
    </row>
    <row r="714" ht="15" spans="1:2">
      <c r="A714" s="10">
        <v>1989</v>
      </c>
      <c r="B714" s="11">
        <v>93.84282</v>
      </c>
    </row>
    <row r="715" ht="15" spans="1:2">
      <c r="A715" s="10">
        <v>1988</v>
      </c>
      <c r="B715" s="11">
        <v>93.86653</v>
      </c>
    </row>
    <row r="716" ht="15" spans="1:2">
      <c r="A716" s="10">
        <v>1987</v>
      </c>
      <c r="B716" s="11">
        <v>93.87608</v>
      </c>
    </row>
    <row r="717" ht="15" spans="1:2">
      <c r="A717" s="10">
        <v>1986</v>
      </c>
      <c r="B717" s="11">
        <v>93.89695</v>
      </c>
    </row>
    <row r="718" ht="15" spans="1:2">
      <c r="A718" s="10">
        <v>1985</v>
      </c>
      <c r="B718" s="11">
        <v>93.88243</v>
      </c>
    </row>
    <row r="719" ht="15" spans="1:2">
      <c r="A719" s="10">
        <v>1984</v>
      </c>
      <c r="B719" s="11">
        <v>93.90538</v>
      </c>
    </row>
    <row r="720" ht="15" spans="1:2">
      <c r="A720" s="10">
        <v>1983</v>
      </c>
      <c r="B720" s="11">
        <v>93.90732</v>
      </c>
    </row>
    <row r="721" ht="15" spans="1:2">
      <c r="A721" s="10">
        <v>1982</v>
      </c>
      <c r="B721" s="11">
        <v>93.92674</v>
      </c>
    </row>
    <row r="722" ht="15" spans="1:2">
      <c r="A722" s="10">
        <v>1981</v>
      </c>
      <c r="B722" s="11">
        <v>93.93233</v>
      </c>
    </row>
    <row r="723" ht="15" spans="1:2">
      <c r="A723" s="10">
        <v>1980</v>
      </c>
      <c r="B723" s="11">
        <v>93.93981</v>
      </c>
    </row>
    <row r="724" ht="15" spans="1:2">
      <c r="A724" s="10">
        <v>1979</v>
      </c>
      <c r="B724" s="11">
        <v>93.95428</v>
      </c>
    </row>
    <row r="725" ht="15" spans="1:2">
      <c r="A725" s="10">
        <v>1978</v>
      </c>
      <c r="B725" s="11">
        <v>93.96786</v>
      </c>
    </row>
    <row r="726" ht="15" spans="1:2">
      <c r="A726" s="10">
        <v>1977</v>
      </c>
      <c r="B726" s="11">
        <v>93.97578</v>
      </c>
    </row>
    <row r="727" ht="15" spans="1:2">
      <c r="A727" s="10">
        <v>1976</v>
      </c>
      <c r="B727" s="11">
        <v>93.9826</v>
      </c>
    </row>
    <row r="728" ht="15" spans="1:2">
      <c r="A728" s="10">
        <v>1975</v>
      </c>
      <c r="B728" s="11">
        <v>93.98748</v>
      </c>
    </row>
    <row r="729" ht="15" spans="1:2">
      <c r="A729" s="10">
        <v>1974</v>
      </c>
      <c r="B729" s="11">
        <v>93.98873</v>
      </c>
    </row>
    <row r="730" ht="15" spans="1:2">
      <c r="A730" s="10">
        <v>1973</v>
      </c>
      <c r="B730" s="11">
        <v>93.99849</v>
      </c>
    </row>
    <row r="731" ht="15" spans="1:2">
      <c r="A731" s="10">
        <v>1972</v>
      </c>
      <c r="B731" s="11">
        <v>93.99507</v>
      </c>
    </row>
    <row r="732" ht="15" spans="1:2">
      <c r="A732" s="10">
        <v>1971</v>
      </c>
      <c r="B732" s="11">
        <v>93.97032</v>
      </c>
    </row>
    <row r="733" ht="15" spans="1:2">
      <c r="A733" s="10">
        <v>1970</v>
      </c>
      <c r="B733" s="11">
        <v>93.97819</v>
      </c>
    </row>
    <row r="734" ht="15" spans="1:2">
      <c r="A734" s="10">
        <v>1969</v>
      </c>
      <c r="B734" s="11">
        <v>93.99138</v>
      </c>
    </row>
    <row r="735" ht="15" spans="1:2">
      <c r="A735" s="10">
        <v>1968</v>
      </c>
      <c r="B735" s="11">
        <v>93.97425</v>
      </c>
    </row>
    <row r="736" ht="15" spans="1:2">
      <c r="A736" s="10">
        <v>1967</v>
      </c>
      <c r="B736" s="11">
        <v>93.9626</v>
      </c>
    </row>
    <row r="737" ht="15" spans="1:2">
      <c r="A737" s="10">
        <v>1966</v>
      </c>
      <c r="B737" s="11">
        <v>93.95053</v>
      </c>
    </row>
    <row r="738" ht="15" spans="1:2">
      <c r="A738" s="10">
        <v>1965</v>
      </c>
      <c r="B738" s="11">
        <v>93.93238</v>
      </c>
    </row>
    <row r="739" ht="15" spans="1:2">
      <c r="A739" s="10">
        <v>1964</v>
      </c>
      <c r="B739" s="11">
        <v>93.90384</v>
      </c>
    </row>
    <row r="740" ht="15" spans="1:2">
      <c r="A740" s="10">
        <v>1963</v>
      </c>
      <c r="B740" s="11">
        <v>93.90261</v>
      </c>
    </row>
    <row r="741" ht="15" spans="1:2">
      <c r="A741" s="10">
        <v>1962</v>
      </c>
      <c r="B741" s="11">
        <v>93.8593</v>
      </c>
    </row>
    <row r="742" ht="15" spans="1:2">
      <c r="A742" s="10">
        <v>1961</v>
      </c>
      <c r="B742" s="11">
        <v>93.8256</v>
      </c>
    </row>
    <row r="743" ht="15" spans="1:2">
      <c r="A743" s="10">
        <v>1960</v>
      </c>
      <c r="B743" s="11">
        <v>93.81863</v>
      </c>
    </row>
    <row r="744" ht="15" spans="1:2">
      <c r="A744" s="10">
        <v>1959</v>
      </c>
      <c r="B744" s="11">
        <v>93.77699</v>
      </c>
    </row>
    <row r="745" ht="15" spans="1:2">
      <c r="A745" s="10">
        <v>1958</v>
      </c>
      <c r="B745" s="11">
        <v>93.72245</v>
      </c>
    </row>
    <row r="746" ht="15" spans="1:2">
      <c r="A746" s="10">
        <v>1957</v>
      </c>
      <c r="B746" s="11">
        <v>93.72234</v>
      </c>
    </row>
    <row r="747" ht="15" spans="1:2">
      <c r="A747" s="10">
        <v>1956</v>
      </c>
      <c r="B747" s="11">
        <v>93.70271</v>
      </c>
    </row>
    <row r="748" ht="15" spans="1:2">
      <c r="A748" s="10">
        <v>1955</v>
      </c>
      <c r="B748" s="11">
        <v>93.67211</v>
      </c>
    </row>
    <row r="749" ht="15" spans="1:2">
      <c r="A749" s="10">
        <v>1954</v>
      </c>
      <c r="B749" s="11">
        <v>93.6459</v>
      </c>
    </row>
    <row r="750" ht="15" spans="1:2">
      <c r="A750" s="10">
        <v>1953</v>
      </c>
      <c r="B750" s="11">
        <v>93.61534</v>
      </c>
    </row>
    <row r="751" ht="15" spans="1:2">
      <c r="A751" s="10">
        <v>1952</v>
      </c>
      <c r="B751" s="11">
        <v>93.58257</v>
      </c>
    </row>
    <row r="752" ht="15" spans="1:2">
      <c r="A752" s="10">
        <v>1951</v>
      </c>
      <c r="B752" s="11">
        <v>93.54379</v>
      </c>
    </row>
    <row r="753" ht="15" spans="1:2">
      <c r="A753" s="10">
        <v>1950</v>
      </c>
      <c r="B753" s="11">
        <v>93.50208</v>
      </c>
    </row>
    <row r="754" ht="15" spans="1:2">
      <c r="A754" s="10">
        <v>1949</v>
      </c>
      <c r="B754" s="11">
        <v>93.454</v>
      </c>
    </row>
    <row r="755" ht="15" spans="1:2">
      <c r="A755" s="10">
        <v>1948</v>
      </c>
      <c r="B755" s="11">
        <v>93.42866</v>
      </c>
    </row>
    <row r="756" ht="15" spans="1:2">
      <c r="A756" s="10">
        <v>1947</v>
      </c>
      <c r="B756" s="11">
        <v>93.40067</v>
      </c>
    </row>
    <row r="757" ht="15" spans="1:2">
      <c r="A757" s="10">
        <v>1946</v>
      </c>
      <c r="B757" s="11">
        <v>93.36809</v>
      </c>
    </row>
    <row r="758" ht="15" spans="1:2">
      <c r="A758" s="10">
        <v>1945</v>
      </c>
      <c r="B758" s="11">
        <v>93.3287</v>
      </c>
    </row>
    <row r="759" ht="15" spans="1:2">
      <c r="A759" s="10">
        <v>1944</v>
      </c>
      <c r="B759" s="11">
        <v>93.281</v>
      </c>
    </row>
    <row r="760" ht="15" spans="1:2">
      <c r="A760" s="10">
        <v>1943</v>
      </c>
      <c r="B760" s="11">
        <v>93.22826</v>
      </c>
    </row>
    <row r="761" ht="15" spans="1:2">
      <c r="A761" s="10">
        <v>1942</v>
      </c>
      <c r="B761" s="11">
        <v>93.18511</v>
      </c>
    </row>
    <row r="762" ht="15" spans="1:2">
      <c r="A762" s="10">
        <v>1941</v>
      </c>
      <c r="B762" s="11">
        <v>93.14674</v>
      </c>
    </row>
    <row r="763" ht="15" spans="1:2">
      <c r="A763" s="10">
        <v>1940</v>
      </c>
      <c r="B763" s="11">
        <v>93.10834</v>
      </c>
    </row>
    <row r="764" ht="15" spans="1:2">
      <c r="A764" s="10">
        <v>1939</v>
      </c>
      <c r="B764" s="11">
        <v>93.08466</v>
      </c>
    </row>
    <row r="765" ht="15" spans="1:2">
      <c r="A765" s="10">
        <v>1938</v>
      </c>
      <c r="B765" s="11">
        <v>93.03999</v>
      </c>
    </row>
    <row r="766" ht="15" spans="1:2">
      <c r="A766" s="10">
        <v>1937</v>
      </c>
      <c r="B766" s="11">
        <v>93.01962</v>
      </c>
    </row>
    <row r="767" ht="15" spans="1:2">
      <c r="A767" s="10">
        <v>1936</v>
      </c>
      <c r="B767" s="11">
        <v>92.98977</v>
      </c>
    </row>
    <row r="768" ht="15" spans="1:2">
      <c r="A768" s="10">
        <v>1935</v>
      </c>
      <c r="B768" s="11">
        <v>92.95037</v>
      </c>
    </row>
    <row r="769" ht="15" spans="1:2">
      <c r="A769" s="10">
        <v>1934</v>
      </c>
      <c r="B769" s="11">
        <v>92.91884</v>
      </c>
    </row>
    <row r="770" ht="15" spans="1:2">
      <c r="A770" s="10">
        <v>1933</v>
      </c>
      <c r="B770" s="11">
        <v>92.88683</v>
      </c>
    </row>
    <row r="771" ht="15" spans="1:2">
      <c r="A771" s="10">
        <v>1932</v>
      </c>
      <c r="B771" s="11">
        <v>92.85004</v>
      </c>
    </row>
    <row r="772" ht="15" spans="1:2">
      <c r="A772" s="10">
        <v>1931</v>
      </c>
      <c r="B772" s="11">
        <v>92.85281</v>
      </c>
    </row>
    <row r="773" ht="15" spans="1:2">
      <c r="A773" s="10">
        <v>1930</v>
      </c>
      <c r="B773" s="11">
        <v>92.79437</v>
      </c>
    </row>
    <row r="774" ht="15" spans="1:2">
      <c r="A774" s="10">
        <v>1929</v>
      </c>
      <c r="B774" s="11">
        <v>92.7922</v>
      </c>
    </row>
    <row r="775" ht="15" spans="1:2">
      <c r="A775" s="10">
        <v>1928</v>
      </c>
      <c r="B775" s="11">
        <v>92.75108</v>
      </c>
    </row>
    <row r="776" ht="15" spans="1:2">
      <c r="A776" s="10">
        <v>1927</v>
      </c>
      <c r="B776" s="11">
        <v>92.73855</v>
      </c>
    </row>
    <row r="777" ht="15" spans="1:2">
      <c r="A777" s="10">
        <v>1926</v>
      </c>
      <c r="B777" s="11">
        <v>92.72079</v>
      </c>
    </row>
    <row r="778" ht="15" spans="1:2">
      <c r="A778" s="10">
        <v>1925</v>
      </c>
      <c r="B778" s="11">
        <v>92.6907</v>
      </c>
    </row>
    <row r="779" ht="15" spans="1:2">
      <c r="A779" s="10">
        <v>1924</v>
      </c>
      <c r="B779" s="11">
        <v>92.66772</v>
      </c>
    </row>
    <row r="780" ht="15" spans="1:2">
      <c r="A780" s="10">
        <v>1923</v>
      </c>
      <c r="B780" s="11">
        <v>92.62733</v>
      </c>
    </row>
    <row r="781" ht="15" spans="1:2">
      <c r="A781" s="10">
        <v>1922</v>
      </c>
      <c r="B781" s="11">
        <v>92.59778</v>
      </c>
    </row>
    <row r="782" ht="15" spans="1:2">
      <c r="A782" s="10">
        <v>1921</v>
      </c>
      <c r="B782" s="11">
        <v>92.56973</v>
      </c>
    </row>
    <row r="783" ht="15" spans="1:2">
      <c r="A783" s="10">
        <v>1920</v>
      </c>
      <c r="B783" s="11">
        <v>92.53699</v>
      </c>
    </row>
    <row r="784" ht="15" spans="1:2">
      <c r="A784" s="10">
        <v>1919</v>
      </c>
      <c r="B784" s="11">
        <v>92.54124</v>
      </c>
    </row>
    <row r="785" ht="15" spans="1:2">
      <c r="A785" s="10">
        <v>1918</v>
      </c>
      <c r="B785" s="11">
        <v>92.5011</v>
      </c>
    </row>
    <row r="786" ht="15" spans="1:2">
      <c r="A786" s="10">
        <v>1917</v>
      </c>
      <c r="B786" s="11">
        <v>92.49612</v>
      </c>
    </row>
    <row r="787" ht="15" spans="1:2">
      <c r="A787" s="10">
        <v>1916</v>
      </c>
      <c r="B787" s="11">
        <v>92.48064</v>
      </c>
    </row>
    <row r="788" ht="15" spans="1:2">
      <c r="A788" s="10">
        <v>1915</v>
      </c>
      <c r="B788" s="11">
        <v>92.46691</v>
      </c>
    </row>
    <row r="789" ht="15" spans="1:2">
      <c r="A789" s="10">
        <v>1914</v>
      </c>
      <c r="B789" s="11">
        <v>92.46963</v>
      </c>
    </row>
    <row r="790" ht="15" spans="1:2">
      <c r="A790" s="10">
        <v>1913</v>
      </c>
      <c r="B790" s="11">
        <v>92.45781</v>
      </c>
    </row>
    <row r="791" ht="15" spans="1:2">
      <c r="A791" s="10">
        <v>1912</v>
      </c>
      <c r="B791" s="11">
        <v>92.46836</v>
      </c>
    </row>
    <row r="792" ht="15" spans="1:2">
      <c r="A792" s="10">
        <v>1911</v>
      </c>
      <c r="B792" s="11">
        <v>92.47636</v>
      </c>
    </row>
    <row r="793" ht="15" spans="1:2">
      <c r="A793" s="10">
        <v>1910</v>
      </c>
      <c r="B793" s="11">
        <v>92.46961</v>
      </c>
    </row>
    <row r="794" ht="15" spans="1:2">
      <c r="A794" s="10">
        <v>1909</v>
      </c>
      <c r="B794" s="11">
        <v>92.48338</v>
      </c>
    </row>
    <row r="795" ht="15" spans="1:2">
      <c r="A795" s="10">
        <v>1908</v>
      </c>
      <c r="B795" s="11">
        <v>92.48299</v>
      </c>
    </row>
    <row r="796" ht="15" spans="1:2">
      <c r="A796" s="10">
        <v>1907</v>
      </c>
      <c r="B796" s="11">
        <v>92.50764</v>
      </c>
    </row>
    <row r="797" ht="15" spans="1:2">
      <c r="A797" s="10">
        <v>1906</v>
      </c>
      <c r="B797" s="11">
        <v>92.53905</v>
      </c>
    </row>
    <row r="798" ht="15" spans="1:2">
      <c r="A798" s="10">
        <v>1905</v>
      </c>
      <c r="B798" s="11">
        <v>92.57307</v>
      </c>
    </row>
    <row r="799" ht="15" spans="1:2">
      <c r="A799" s="10">
        <v>1904</v>
      </c>
      <c r="B799" s="11">
        <v>92.6016</v>
      </c>
    </row>
    <row r="800" ht="15" spans="1:2">
      <c r="A800" s="10">
        <v>1903</v>
      </c>
      <c r="B800" s="11">
        <v>92.60922</v>
      </c>
    </row>
    <row r="801" ht="15" spans="1:2">
      <c r="A801" s="10">
        <v>1902</v>
      </c>
      <c r="B801" s="11">
        <v>92.65498</v>
      </c>
    </row>
    <row r="802" ht="15" spans="1:2">
      <c r="A802" s="10">
        <v>1901</v>
      </c>
      <c r="B802" s="11">
        <v>92.67021</v>
      </c>
    </row>
    <row r="803" ht="15" spans="1:2">
      <c r="A803" s="10">
        <v>1900</v>
      </c>
      <c r="B803" s="11">
        <v>92.72247</v>
      </c>
    </row>
    <row r="804" ht="15" spans="1:2">
      <c r="A804" s="10">
        <v>1899</v>
      </c>
      <c r="B804" s="11">
        <v>92.74223</v>
      </c>
    </row>
    <row r="805" ht="15" spans="1:2">
      <c r="A805" s="10">
        <v>1898</v>
      </c>
      <c r="B805" s="11">
        <v>92.79496</v>
      </c>
    </row>
    <row r="806" ht="15" spans="1:2">
      <c r="A806" s="10">
        <v>1897</v>
      </c>
      <c r="B806" s="11">
        <v>92.85246</v>
      </c>
    </row>
    <row r="807" ht="15" spans="1:2">
      <c r="A807" s="10">
        <v>1896</v>
      </c>
      <c r="B807" s="11">
        <v>92.88112</v>
      </c>
    </row>
    <row r="808" ht="15" spans="1:2">
      <c r="A808" s="10">
        <v>1895</v>
      </c>
      <c r="B808" s="11">
        <v>92.91261</v>
      </c>
    </row>
    <row r="809" ht="15" spans="1:2">
      <c r="A809" s="10">
        <v>1894</v>
      </c>
      <c r="B809" s="11">
        <v>92.94902</v>
      </c>
    </row>
    <row r="810" ht="15" spans="1:2">
      <c r="A810" s="10">
        <v>1893</v>
      </c>
      <c r="B810" s="11">
        <v>92.97573</v>
      </c>
    </row>
    <row r="811" ht="15" spans="1:2">
      <c r="A811" s="10">
        <v>1892</v>
      </c>
      <c r="B811" s="11">
        <v>93.00732</v>
      </c>
    </row>
    <row r="812" ht="15" spans="1:2">
      <c r="A812" s="10">
        <v>1891</v>
      </c>
      <c r="B812" s="11">
        <v>93.07099</v>
      </c>
    </row>
    <row r="813" ht="15" spans="1:2">
      <c r="A813" s="10">
        <v>1890</v>
      </c>
      <c r="B813" s="11">
        <v>93.10519</v>
      </c>
    </row>
    <row r="814" ht="15" spans="1:2">
      <c r="A814" s="10">
        <v>1889</v>
      </c>
      <c r="B814" s="11">
        <v>93.13106</v>
      </c>
    </row>
    <row r="815" ht="15" spans="1:2">
      <c r="A815" s="10">
        <v>1888</v>
      </c>
      <c r="B815" s="11">
        <v>93.16248</v>
      </c>
    </row>
    <row r="816" ht="15" spans="1:2">
      <c r="A816" s="10">
        <v>1887</v>
      </c>
      <c r="B816" s="11">
        <v>93.18969</v>
      </c>
    </row>
    <row r="817" ht="15" spans="1:2">
      <c r="A817" s="10">
        <v>1886</v>
      </c>
      <c r="B817" s="11">
        <v>93.22043</v>
      </c>
    </row>
    <row r="818" ht="15" spans="1:2">
      <c r="A818" s="10">
        <v>1885</v>
      </c>
      <c r="B818" s="11">
        <v>93.24838</v>
      </c>
    </row>
    <row r="819" ht="15" spans="1:2">
      <c r="A819" s="10">
        <v>1884</v>
      </c>
      <c r="B819" s="11">
        <v>93.29005</v>
      </c>
    </row>
    <row r="820" ht="15" spans="1:2">
      <c r="A820" s="10">
        <v>1883</v>
      </c>
      <c r="B820" s="11">
        <v>93.3158</v>
      </c>
    </row>
    <row r="821" ht="15" spans="1:2">
      <c r="A821" s="10">
        <v>1882</v>
      </c>
      <c r="B821" s="11">
        <v>93.34621</v>
      </c>
    </row>
    <row r="822" ht="15" spans="1:2">
      <c r="A822" s="10">
        <v>1881</v>
      </c>
      <c r="B822" s="11">
        <v>93.39462</v>
      </c>
    </row>
    <row r="823" ht="15" spans="1:2">
      <c r="A823" s="10">
        <v>1880</v>
      </c>
      <c r="B823" s="11">
        <v>93.42701</v>
      </c>
    </row>
    <row r="824" ht="15" spans="1:2">
      <c r="A824" s="10">
        <v>1879</v>
      </c>
      <c r="B824" s="11">
        <v>93.44482</v>
      </c>
    </row>
    <row r="825" ht="15" spans="1:2">
      <c r="A825" s="10">
        <v>1878</v>
      </c>
      <c r="B825" s="11">
        <v>93.45761</v>
      </c>
    </row>
    <row r="826" ht="15" spans="1:2">
      <c r="A826" s="10">
        <v>1877</v>
      </c>
      <c r="B826" s="11">
        <v>93.50268</v>
      </c>
    </row>
    <row r="827" ht="15" spans="1:2">
      <c r="A827" s="10">
        <v>1876</v>
      </c>
      <c r="B827" s="11">
        <v>93.51854</v>
      </c>
    </row>
    <row r="828" ht="15" spans="1:2">
      <c r="A828" s="10">
        <v>1875</v>
      </c>
      <c r="B828" s="11">
        <v>93.54663</v>
      </c>
    </row>
    <row r="829" ht="15" spans="1:2">
      <c r="A829" s="10">
        <v>1874</v>
      </c>
      <c r="B829" s="11">
        <v>93.57304</v>
      </c>
    </row>
    <row r="830" ht="15" spans="1:2">
      <c r="A830" s="10">
        <v>1873</v>
      </c>
      <c r="B830" s="11">
        <v>93.62834</v>
      </c>
    </row>
    <row r="831" ht="15" spans="1:2">
      <c r="A831" s="10">
        <v>1872</v>
      </c>
      <c r="B831" s="11">
        <v>93.66008</v>
      </c>
    </row>
    <row r="832" ht="15" spans="1:2">
      <c r="A832" s="10">
        <v>1871</v>
      </c>
      <c r="B832" s="11">
        <v>93.67734</v>
      </c>
    </row>
    <row r="833" ht="15" spans="1:2">
      <c r="A833" s="10">
        <v>1870</v>
      </c>
      <c r="B833" s="11">
        <v>93.68445</v>
      </c>
    </row>
    <row r="834" ht="15" spans="1:2">
      <c r="A834" s="10">
        <v>1869</v>
      </c>
      <c r="B834" s="11">
        <v>93.73239</v>
      </c>
    </row>
    <row r="835" ht="15" spans="1:2">
      <c r="A835" s="10">
        <v>1868</v>
      </c>
      <c r="B835" s="11">
        <v>93.74458</v>
      </c>
    </row>
    <row r="836" ht="15" spans="1:2">
      <c r="A836" s="10">
        <v>1867</v>
      </c>
      <c r="B836" s="11">
        <v>93.76878</v>
      </c>
    </row>
    <row r="837" ht="15" spans="1:2">
      <c r="A837" s="10">
        <v>1866</v>
      </c>
      <c r="B837" s="11">
        <v>93.7809</v>
      </c>
    </row>
    <row r="838" ht="15" spans="1:2">
      <c r="A838" s="10">
        <v>1865</v>
      </c>
      <c r="B838" s="11">
        <v>93.79234</v>
      </c>
    </row>
    <row r="839" ht="15" spans="1:2">
      <c r="A839" s="10">
        <v>1864</v>
      </c>
      <c r="B839" s="11">
        <v>93.80586</v>
      </c>
    </row>
    <row r="840" ht="15" spans="1:2">
      <c r="A840" s="10">
        <v>1863</v>
      </c>
      <c r="B840" s="11">
        <v>93.81268</v>
      </c>
    </row>
    <row r="841" ht="15" spans="1:2">
      <c r="A841" s="10">
        <v>1862</v>
      </c>
      <c r="B841" s="11">
        <v>93.80391</v>
      </c>
    </row>
    <row r="842" ht="15" spans="1:2">
      <c r="A842" s="10">
        <v>1861</v>
      </c>
      <c r="B842" s="11">
        <v>93.82248</v>
      </c>
    </row>
    <row r="843" ht="15" spans="1:2">
      <c r="A843" s="10">
        <v>1860</v>
      </c>
      <c r="B843" s="11">
        <v>93.85658</v>
      </c>
    </row>
    <row r="844" ht="15" spans="1:2">
      <c r="A844" s="10">
        <v>1859</v>
      </c>
      <c r="B844" s="11">
        <v>93.85938</v>
      </c>
    </row>
    <row r="845" ht="15" spans="1:2">
      <c r="A845" s="10">
        <v>1858</v>
      </c>
      <c r="B845" s="11">
        <v>93.83514</v>
      </c>
    </row>
    <row r="846" ht="15" spans="1:2">
      <c r="A846" s="10">
        <v>1857</v>
      </c>
      <c r="B846" s="11">
        <v>93.86459</v>
      </c>
    </row>
    <row r="847" ht="15" spans="1:2">
      <c r="A847" s="10">
        <v>1856</v>
      </c>
      <c r="B847" s="11">
        <v>93.87897</v>
      </c>
    </row>
    <row r="848" ht="15" spans="1:2">
      <c r="A848" s="10">
        <v>1855</v>
      </c>
      <c r="B848" s="11">
        <v>93.88672</v>
      </c>
    </row>
    <row r="849" ht="15" spans="1:2">
      <c r="A849" s="10">
        <v>1854</v>
      </c>
      <c r="B849" s="11">
        <v>93.88831</v>
      </c>
    </row>
    <row r="850" ht="15" spans="1:2">
      <c r="A850" s="10">
        <v>1853</v>
      </c>
      <c r="B850" s="11">
        <v>93.86987</v>
      </c>
    </row>
    <row r="851" ht="15" spans="1:2">
      <c r="A851" s="10">
        <v>1852</v>
      </c>
      <c r="B851" s="11">
        <v>93.89097</v>
      </c>
    </row>
    <row r="852" ht="15" spans="1:2">
      <c r="A852" s="10">
        <v>1851</v>
      </c>
      <c r="B852" s="11">
        <v>93.88913</v>
      </c>
    </row>
    <row r="853" ht="15" spans="1:2">
      <c r="A853" s="10">
        <v>1850</v>
      </c>
      <c r="B853" s="11">
        <v>93.86512</v>
      </c>
    </row>
    <row r="854" ht="15" spans="1:2">
      <c r="A854" s="10">
        <v>1849</v>
      </c>
      <c r="B854" s="11">
        <v>93.86108</v>
      </c>
    </row>
    <row r="855" ht="15" spans="1:2">
      <c r="A855" s="10">
        <v>1848</v>
      </c>
      <c r="B855" s="11">
        <v>93.8688</v>
      </c>
    </row>
    <row r="856" ht="15" spans="1:2">
      <c r="A856" s="10">
        <v>1847</v>
      </c>
      <c r="B856" s="11">
        <v>93.85462</v>
      </c>
    </row>
    <row r="857" ht="15" spans="1:2">
      <c r="A857" s="10">
        <v>1846</v>
      </c>
      <c r="B857" s="11">
        <v>93.85146</v>
      </c>
    </row>
    <row r="858" ht="15" spans="1:2">
      <c r="A858" s="10">
        <v>1845</v>
      </c>
      <c r="B858" s="11">
        <v>93.82019</v>
      </c>
    </row>
    <row r="859" ht="15" spans="1:2">
      <c r="A859" s="10">
        <v>1844</v>
      </c>
      <c r="B859" s="11">
        <v>93.80849</v>
      </c>
    </row>
    <row r="860" ht="15" spans="1:2">
      <c r="A860" s="10">
        <v>1843</v>
      </c>
      <c r="B860" s="11">
        <v>93.77969</v>
      </c>
    </row>
    <row r="861" ht="15" spans="1:2">
      <c r="A861" s="10">
        <v>1842</v>
      </c>
      <c r="B861" s="11">
        <v>93.7483</v>
      </c>
    </row>
    <row r="862" ht="15" spans="1:2">
      <c r="A862" s="10">
        <v>1841</v>
      </c>
      <c r="B862" s="11">
        <v>93.73642</v>
      </c>
    </row>
    <row r="863" ht="15" spans="1:2">
      <c r="A863" s="10">
        <v>1840</v>
      </c>
      <c r="B863" s="11">
        <v>93.74626</v>
      </c>
    </row>
    <row r="864" ht="15" spans="1:2">
      <c r="A864" s="10">
        <v>1839</v>
      </c>
      <c r="B864" s="11">
        <v>93.70522</v>
      </c>
    </row>
    <row r="865" ht="15" spans="1:2">
      <c r="A865" s="10">
        <v>1838</v>
      </c>
      <c r="B865" s="11">
        <v>93.6911</v>
      </c>
    </row>
    <row r="866" ht="15" spans="1:2">
      <c r="A866" s="10">
        <v>1837</v>
      </c>
      <c r="B866" s="11">
        <v>93.67757</v>
      </c>
    </row>
    <row r="867" ht="15" spans="1:2">
      <c r="A867" s="10">
        <v>1836</v>
      </c>
      <c r="B867" s="11">
        <v>93.63255</v>
      </c>
    </row>
    <row r="868" ht="15" spans="1:2">
      <c r="A868" s="10">
        <v>1835</v>
      </c>
      <c r="B868" s="11">
        <v>93.62394</v>
      </c>
    </row>
    <row r="869" ht="15" spans="1:2">
      <c r="A869" s="10">
        <v>1834</v>
      </c>
      <c r="B869" s="11">
        <v>93.59447</v>
      </c>
    </row>
    <row r="870" ht="15" spans="1:2">
      <c r="A870" s="10">
        <v>1833</v>
      </c>
      <c r="B870" s="11">
        <v>93.54712</v>
      </c>
    </row>
    <row r="871" ht="15" spans="1:2">
      <c r="A871" s="10">
        <v>1832</v>
      </c>
      <c r="B871" s="11">
        <v>93.51266</v>
      </c>
    </row>
    <row r="872" ht="15" spans="1:2">
      <c r="A872" s="10">
        <v>1831</v>
      </c>
      <c r="B872" s="11">
        <v>93.48737</v>
      </c>
    </row>
    <row r="873" ht="15" spans="1:2">
      <c r="A873" s="10">
        <v>1830</v>
      </c>
      <c r="B873" s="11">
        <v>93.44974</v>
      </c>
    </row>
    <row r="874" ht="15" spans="1:2">
      <c r="A874" s="10">
        <v>1829</v>
      </c>
      <c r="B874" s="11">
        <v>93.42707</v>
      </c>
    </row>
    <row r="875" ht="15" spans="1:2">
      <c r="A875" s="10">
        <v>1828</v>
      </c>
      <c r="B875" s="11">
        <v>93.39885</v>
      </c>
    </row>
    <row r="876" ht="15" spans="1:2">
      <c r="A876" s="10">
        <v>1827</v>
      </c>
      <c r="B876" s="11">
        <v>93.35311</v>
      </c>
    </row>
    <row r="877" ht="15" spans="1:2">
      <c r="A877" s="10">
        <v>1826</v>
      </c>
      <c r="B877" s="11">
        <v>93.327</v>
      </c>
    </row>
    <row r="878" ht="15" spans="1:2">
      <c r="A878" s="10">
        <v>1825</v>
      </c>
      <c r="B878" s="11">
        <v>93.27607</v>
      </c>
    </row>
    <row r="879" ht="15" spans="1:2">
      <c r="A879" s="10">
        <v>1824</v>
      </c>
      <c r="B879" s="11">
        <v>93.24936</v>
      </c>
    </row>
    <row r="880" ht="15" spans="1:2">
      <c r="A880" s="10">
        <v>1823</v>
      </c>
      <c r="B880" s="11">
        <v>93.21699</v>
      </c>
    </row>
    <row r="881" ht="15" spans="1:2">
      <c r="A881" s="10">
        <v>1822</v>
      </c>
      <c r="B881" s="11">
        <v>93.17126</v>
      </c>
    </row>
    <row r="882" ht="15" spans="1:2">
      <c r="A882" s="10">
        <v>1821</v>
      </c>
      <c r="B882" s="11">
        <v>93.14061</v>
      </c>
    </row>
    <row r="883" ht="15" spans="1:2">
      <c r="A883" s="10">
        <v>1820</v>
      </c>
      <c r="B883" s="11">
        <v>93.11543</v>
      </c>
    </row>
    <row r="884" ht="15" spans="1:2">
      <c r="A884" s="10">
        <v>1819</v>
      </c>
      <c r="B884" s="11">
        <v>93.06448</v>
      </c>
    </row>
    <row r="885" ht="15" spans="1:2">
      <c r="A885" s="10">
        <v>1818</v>
      </c>
      <c r="B885" s="11">
        <v>93.06641</v>
      </c>
    </row>
    <row r="886" ht="15" spans="1:2">
      <c r="A886" s="10">
        <v>1817</v>
      </c>
      <c r="B886" s="11">
        <v>93.0228</v>
      </c>
    </row>
    <row r="887" ht="15" spans="1:2">
      <c r="A887" s="10">
        <v>1816</v>
      </c>
      <c r="B887" s="11">
        <v>92.99566</v>
      </c>
    </row>
    <row r="888" ht="15" spans="1:2">
      <c r="A888" s="10">
        <v>1815</v>
      </c>
      <c r="B888" s="11">
        <v>92.96875</v>
      </c>
    </row>
    <row r="889" ht="15" spans="1:2">
      <c r="A889" s="10">
        <v>1814</v>
      </c>
      <c r="B889" s="11">
        <v>92.93169</v>
      </c>
    </row>
    <row r="890" ht="15" spans="1:2">
      <c r="A890" s="10">
        <v>1813</v>
      </c>
      <c r="B890" s="11">
        <v>92.90804</v>
      </c>
    </row>
    <row r="891" ht="15" spans="1:2">
      <c r="A891" s="10">
        <v>1812</v>
      </c>
      <c r="B891" s="11">
        <v>92.89073</v>
      </c>
    </row>
    <row r="892" ht="15" spans="1:2">
      <c r="A892" s="10">
        <v>1811</v>
      </c>
      <c r="B892" s="11">
        <v>92.87096</v>
      </c>
    </row>
    <row r="893" ht="15" spans="1:2">
      <c r="A893" s="10">
        <v>1810</v>
      </c>
      <c r="B893" s="11">
        <v>92.8443</v>
      </c>
    </row>
    <row r="894" ht="15" spans="1:2">
      <c r="A894" s="10">
        <v>1809</v>
      </c>
      <c r="B894" s="11">
        <v>92.80006</v>
      </c>
    </row>
    <row r="895" ht="15" spans="1:2">
      <c r="A895" s="10">
        <v>1808</v>
      </c>
      <c r="B895" s="11">
        <v>92.77907</v>
      </c>
    </row>
    <row r="896" ht="15" spans="1:2">
      <c r="A896" s="10">
        <v>1807</v>
      </c>
      <c r="B896" s="11">
        <v>92.7495</v>
      </c>
    </row>
    <row r="897" ht="15" spans="1:2">
      <c r="A897" s="10">
        <v>1806</v>
      </c>
      <c r="B897" s="11">
        <v>92.73966</v>
      </c>
    </row>
    <row r="898" ht="15" spans="1:2">
      <c r="A898" s="10">
        <v>1805</v>
      </c>
      <c r="B898" s="11">
        <v>92.71084</v>
      </c>
    </row>
    <row r="899" ht="15" spans="1:2">
      <c r="A899" s="10">
        <v>1804</v>
      </c>
      <c r="B899" s="11">
        <v>92.71268</v>
      </c>
    </row>
    <row r="900" ht="15" spans="1:2">
      <c r="A900" s="10">
        <v>1803</v>
      </c>
      <c r="B900" s="11">
        <v>92.68858</v>
      </c>
    </row>
    <row r="901" ht="15" spans="1:2">
      <c r="A901" s="10">
        <v>1802</v>
      </c>
      <c r="B901" s="11">
        <v>92.6543</v>
      </c>
    </row>
    <row r="902" ht="15" spans="1:2">
      <c r="A902" s="10">
        <v>1801</v>
      </c>
      <c r="B902" s="11">
        <v>92.62923</v>
      </c>
    </row>
    <row r="903" ht="15" spans="1:2">
      <c r="A903" s="10">
        <v>1800</v>
      </c>
      <c r="B903" s="11">
        <v>92.64545</v>
      </c>
    </row>
    <row r="904" ht="15" spans="1:2">
      <c r="A904" s="10">
        <v>1799</v>
      </c>
      <c r="B904" s="11">
        <v>92.61287</v>
      </c>
    </row>
    <row r="905" ht="15" spans="1:2">
      <c r="A905" s="10">
        <v>1798</v>
      </c>
      <c r="B905" s="11">
        <v>92.60648</v>
      </c>
    </row>
    <row r="906" ht="15" spans="1:2">
      <c r="A906" s="10">
        <v>1797</v>
      </c>
      <c r="B906" s="11">
        <v>92.58623</v>
      </c>
    </row>
    <row r="907" ht="15" spans="1:2">
      <c r="A907" s="10">
        <v>1796</v>
      </c>
      <c r="B907" s="11">
        <v>92.58675</v>
      </c>
    </row>
    <row r="908" ht="15" spans="1:2">
      <c r="A908" s="10">
        <v>1795</v>
      </c>
      <c r="B908" s="11">
        <v>92.57568</v>
      </c>
    </row>
    <row r="909" ht="15" spans="1:2">
      <c r="A909" s="10">
        <v>1794</v>
      </c>
      <c r="B909" s="11">
        <v>92.57964</v>
      </c>
    </row>
    <row r="910" ht="15" spans="1:2">
      <c r="A910" s="10">
        <v>1793</v>
      </c>
      <c r="B910" s="11">
        <v>92.56081</v>
      </c>
    </row>
    <row r="911" ht="15" spans="1:2">
      <c r="A911" s="10">
        <v>1792</v>
      </c>
      <c r="B911" s="11">
        <v>92.5663</v>
      </c>
    </row>
    <row r="912" ht="15" spans="1:2">
      <c r="A912" s="10">
        <v>1791</v>
      </c>
      <c r="B912" s="11">
        <v>92.57063</v>
      </c>
    </row>
    <row r="913" ht="15" spans="1:2">
      <c r="A913" s="10">
        <v>1790</v>
      </c>
      <c r="B913" s="11">
        <v>92.58212</v>
      </c>
    </row>
    <row r="914" ht="15" spans="1:2">
      <c r="A914" s="10">
        <v>1789</v>
      </c>
      <c r="B914" s="11">
        <v>92.5839</v>
      </c>
    </row>
    <row r="915" ht="15" spans="1:2">
      <c r="A915" s="10">
        <v>1788</v>
      </c>
      <c r="B915" s="11">
        <v>92.58808</v>
      </c>
    </row>
    <row r="916" ht="15" spans="1:2">
      <c r="A916" s="10">
        <v>1787</v>
      </c>
      <c r="B916" s="11">
        <v>92.59886</v>
      </c>
    </row>
    <row r="917" ht="15" spans="1:2">
      <c r="A917" s="10">
        <v>1786</v>
      </c>
      <c r="B917" s="11">
        <v>92.58321</v>
      </c>
    </row>
    <row r="918" ht="15" spans="1:2">
      <c r="A918" s="10">
        <v>1785</v>
      </c>
      <c r="B918" s="11">
        <v>92.5851</v>
      </c>
    </row>
    <row r="919" ht="15" spans="1:2">
      <c r="A919" s="10">
        <v>1784</v>
      </c>
      <c r="B919" s="11">
        <v>92.60326</v>
      </c>
    </row>
    <row r="920" ht="15" spans="1:2">
      <c r="A920" s="10">
        <v>1783</v>
      </c>
      <c r="B920" s="11">
        <v>92.59689</v>
      </c>
    </row>
    <row r="921" ht="15" spans="1:2">
      <c r="A921" s="10">
        <v>1782</v>
      </c>
      <c r="B921" s="11">
        <v>92.61212</v>
      </c>
    </row>
    <row r="922" ht="15" spans="1:2">
      <c r="A922" s="10">
        <v>1781</v>
      </c>
      <c r="B922" s="11">
        <v>92.61686</v>
      </c>
    </row>
    <row r="923" ht="15" spans="1:2">
      <c r="A923" s="10">
        <v>1780</v>
      </c>
      <c r="B923" s="11">
        <v>92.62895</v>
      </c>
    </row>
    <row r="924" ht="15" spans="1:2">
      <c r="A924" s="10">
        <v>1779</v>
      </c>
      <c r="B924" s="11">
        <v>92.65516</v>
      </c>
    </row>
    <row r="925" ht="15" spans="1:2">
      <c r="A925" s="10">
        <v>1778</v>
      </c>
      <c r="B925" s="11">
        <v>92.65315</v>
      </c>
    </row>
    <row r="926" ht="15" spans="1:2">
      <c r="A926" s="10">
        <v>1777</v>
      </c>
      <c r="B926" s="11">
        <v>92.6498</v>
      </c>
    </row>
    <row r="927" ht="15" spans="1:2">
      <c r="A927" s="10">
        <v>1776</v>
      </c>
      <c r="B927" s="11">
        <v>92.66078</v>
      </c>
    </row>
    <row r="928" ht="15" spans="1:2">
      <c r="A928" s="10">
        <v>1775</v>
      </c>
      <c r="B928" s="11">
        <v>92.69312</v>
      </c>
    </row>
    <row r="929" ht="15" spans="1:2">
      <c r="A929" s="10">
        <v>1774</v>
      </c>
      <c r="B929" s="11">
        <v>92.68033</v>
      </c>
    </row>
    <row r="930" ht="15" spans="1:2">
      <c r="A930" s="10">
        <v>1773</v>
      </c>
      <c r="B930" s="11">
        <v>92.66871</v>
      </c>
    </row>
    <row r="931" ht="15" spans="1:2">
      <c r="A931" s="10">
        <v>1772</v>
      </c>
      <c r="B931" s="11">
        <v>92.70047</v>
      </c>
    </row>
    <row r="932" ht="15" spans="1:2">
      <c r="A932" s="10">
        <v>1771</v>
      </c>
      <c r="B932" s="11">
        <v>92.67358</v>
      </c>
    </row>
    <row r="933" ht="15" spans="1:2">
      <c r="A933" s="10">
        <v>1770</v>
      </c>
      <c r="B933" s="11">
        <v>92.65987</v>
      </c>
    </row>
    <row r="934" ht="15" spans="1:2">
      <c r="A934" s="10">
        <v>1769</v>
      </c>
      <c r="B934" s="11">
        <v>92.64803</v>
      </c>
    </row>
    <row r="935" ht="15" spans="1:2">
      <c r="A935" s="10">
        <v>1768</v>
      </c>
      <c r="B935" s="11">
        <v>92.62206</v>
      </c>
    </row>
    <row r="936" ht="15" spans="1:2">
      <c r="A936" s="10">
        <v>1767</v>
      </c>
      <c r="B936" s="11">
        <v>92.56926</v>
      </c>
    </row>
    <row r="937" ht="15" spans="1:2">
      <c r="A937" s="10">
        <v>1766</v>
      </c>
      <c r="B937" s="11">
        <v>92.51752</v>
      </c>
    </row>
    <row r="938" ht="15" spans="1:2">
      <c r="A938" s="10">
        <v>1765</v>
      </c>
      <c r="B938" s="11">
        <v>92.48354</v>
      </c>
    </row>
    <row r="939" ht="15" spans="1:2">
      <c r="A939" s="10">
        <v>1764</v>
      </c>
      <c r="B939" s="11">
        <v>92.42085</v>
      </c>
    </row>
    <row r="940" ht="15" spans="1:2">
      <c r="A940" s="10">
        <v>1763</v>
      </c>
      <c r="B940" s="11">
        <v>92.33382</v>
      </c>
    </row>
    <row r="941" ht="15" spans="1:2">
      <c r="A941" s="10">
        <v>1762</v>
      </c>
      <c r="B941" s="11">
        <v>92.23261</v>
      </c>
    </row>
    <row r="942" ht="15" spans="1:2">
      <c r="A942" s="10">
        <v>1761</v>
      </c>
      <c r="B942" s="11">
        <v>92.16988</v>
      </c>
    </row>
    <row r="943" ht="15" spans="1:2">
      <c r="A943" s="10">
        <v>1760</v>
      </c>
      <c r="B943" s="11">
        <v>92.04569</v>
      </c>
    </row>
    <row r="944" ht="15" spans="1:2">
      <c r="A944" s="10">
        <v>1759</v>
      </c>
      <c r="B944" s="11">
        <v>91.95676</v>
      </c>
    </row>
    <row r="945" ht="15" spans="1:2">
      <c r="A945" s="10">
        <v>1758</v>
      </c>
      <c r="B945" s="11">
        <v>91.84039</v>
      </c>
    </row>
    <row r="946" ht="15" spans="1:2">
      <c r="A946" s="10">
        <v>1757</v>
      </c>
      <c r="B946" s="11">
        <v>91.71844</v>
      </c>
    </row>
    <row r="947" ht="15" spans="1:2">
      <c r="A947" s="10">
        <v>1756</v>
      </c>
      <c r="B947" s="11">
        <v>91.60751</v>
      </c>
    </row>
    <row r="948" ht="15" spans="1:2">
      <c r="A948" s="10">
        <v>1755</v>
      </c>
      <c r="B948" s="11">
        <v>91.49593</v>
      </c>
    </row>
    <row r="949" ht="15" spans="1:2">
      <c r="A949" s="10">
        <v>1754</v>
      </c>
      <c r="B949" s="11">
        <v>91.38317</v>
      </c>
    </row>
    <row r="950" ht="15" spans="1:2">
      <c r="A950" s="10">
        <v>1753</v>
      </c>
      <c r="B950" s="11">
        <v>91.29858</v>
      </c>
    </row>
    <row r="951" ht="15" spans="1:2">
      <c r="A951" s="10">
        <v>1752</v>
      </c>
      <c r="B951" s="11">
        <v>91.19167</v>
      </c>
    </row>
    <row r="952" ht="15" spans="1:2">
      <c r="A952" s="10">
        <v>1751</v>
      </c>
      <c r="B952" s="11">
        <v>91.12039</v>
      </c>
    </row>
    <row r="953" ht="15" spans="1:2">
      <c r="A953" s="10">
        <v>1750</v>
      </c>
      <c r="B953" s="11">
        <v>91.04959</v>
      </c>
    </row>
    <row r="954" ht="15" spans="1:2">
      <c r="A954" s="10">
        <v>1749</v>
      </c>
      <c r="B954" s="11">
        <v>91.00722</v>
      </c>
    </row>
    <row r="955" ht="15" spans="1:2">
      <c r="A955" s="10">
        <v>1748</v>
      </c>
      <c r="B955" s="11">
        <v>90.95162</v>
      </c>
    </row>
    <row r="956" ht="15" spans="1:2">
      <c r="A956" s="10">
        <v>1747</v>
      </c>
      <c r="B956" s="11">
        <v>90.91022</v>
      </c>
    </row>
    <row r="957" ht="15" spans="1:2">
      <c r="A957" s="10">
        <v>1746</v>
      </c>
      <c r="B957" s="11">
        <v>90.87967</v>
      </c>
    </row>
    <row r="958" ht="15" spans="1:2">
      <c r="A958" s="10">
        <v>1745</v>
      </c>
      <c r="B958" s="11">
        <v>90.884</v>
      </c>
    </row>
    <row r="959" ht="15" spans="1:2">
      <c r="A959" s="10">
        <v>1744</v>
      </c>
      <c r="B959" s="11">
        <v>90.88799</v>
      </c>
    </row>
    <row r="960" ht="15" spans="1:2">
      <c r="A960" s="10">
        <v>1743</v>
      </c>
      <c r="B960" s="11">
        <v>90.89821</v>
      </c>
    </row>
    <row r="961" ht="15" spans="1:2">
      <c r="A961" s="10">
        <v>1742</v>
      </c>
      <c r="B961" s="11">
        <v>90.92063</v>
      </c>
    </row>
    <row r="962" ht="15" spans="1:2">
      <c r="A962" s="10">
        <v>1741</v>
      </c>
      <c r="B962" s="11">
        <v>90.95332</v>
      </c>
    </row>
    <row r="963" ht="15" spans="1:2">
      <c r="A963" s="10">
        <v>1740</v>
      </c>
      <c r="B963" s="11">
        <v>91.01458</v>
      </c>
    </row>
    <row r="964" ht="15" spans="1:2">
      <c r="A964" s="10">
        <v>1739</v>
      </c>
      <c r="B964" s="11">
        <v>91.05515</v>
      </c>
    </row>
    <row r="965" ht="15" spans="1:2">
      <c r="A965" s="10">
        <v>1738</v>
      </c>
      <c r="B965" s="11">
        <v>91.11828</v>
      </c>
    </row>
    <row r="966" ht="15" spans="1:2">
      <c r="A966" s="10">
        <v>1737</v>
      </c>
      <c r="B966" s="11">
        <v>91.14603</v>
      </c>
    </row>
    <row r="967" ht="15" spans="1:2">
      <c r="A967" s="10">
        <v>1736</v>
      </c>
      <c r="B967" s="11">
        <v>91.17748</v>
      </c>
    </row>
    <row r="968" ht="15" spans="1:2">
      <c r="A968" s="10">
        <v>1735</v>
      </c>
      <c r="B968" s="11">
        <v>91.22996</v>
      </c>
    </row>
    <row r="969" ht="15" spans="1:2">
      <c r="A969" s="10">
        <v>1734</v>
      </c>
      <c r="B969" s="11">
        <v>91.21231</v>
      </c>
    </row>
    <row r="970" ht="15" spans="1:2">
      <c r="A970" s="10">
        <v>1733</v>
      </c>
      <c r="B970" s="11">
        <v>91.21997</v>
      </c>
    </row>
    <row r="971" ht="15" spans="1:2">
      <c r="A971" s="10">
        <v>1732</v>
      </c>
      <c r="B971" s="11">
        <v>91.22984</v>
      </c>
    </row>
    <row r="972" ht="15" spans="1:2">
      <c r="A972" s="10">
        <v>1731</v>
      </c>
      <c r="B972" s="11">
        <v>91.22459</v>
      </c>
    </row>
    <row r="973" ht="15" spans="1:2">
      <c r="A973" s="10">
        <v>1730</v>
      </c>
      <c r="B973" s="11">
        <v>91.19907</v>
      </c>
    </row>
    <row r="974" ht="15" spans="1:2">
      <c r="A974" s="10">
        <v>1729</v>
      </c>
      <c r="B974" s="11">
        <v>91.18983</v>
      </c>
    </row>
    <row r="975" ht="15" spans="1:2">
      <c r="A975" s="10">
        <v>1728</v>
      </c>
      <c r="B975" s="11">
        <v>91.16209</v>
      </c>
    </row>
    <row r="976" ht="15" spans="1:2">
      <c r="A976" s="10">
        <v>1727</v>
      </c>
      <c r="B976" s="11">
        <v>91.14319</v>
      </c>
    </row>
    <row r="977" ht="15" spans="1:2">
      <c r="A977" s="10">
        <v>1726</v>
      </c>
      <c r="B977" s="11">
        <v>91.13294</v>
      </c>
    </row>
    <row r="978" ht="15" spans="1:2">
      <c r="A978" s="10">
        <v>1725</v>
      </c>
      <c r="B978" s="11">
        <v>91.10217</v>
      </c>
    </row>
    <row r="979" ht="15" spans="1:2">
      <c r="A979" s="10">
        <v>1724</v>
      </c>
      <c r="B979" s="11">
        <v>91.09099</v>
      </c>
    </row>
    <row r="980" ht="15" spans="1:2">
      <c r="A980" s="10">
        <v>1723</v>
      </c>
      <c r="B980" s="11">
        <v>91.08716</v>
      </c>
    </row>
    <row r="981" ht="15" spans="1:2">
      <c r="A981" s="10">
        <v>1722</v>
      </c>
      <c r="B981" s="11">
        <v>91.08961</v>
      </c>
    </row>
    <row r="982" ht="15" spans="1:2">
      <c r="A982" s="10">
        <v>1721</v>
      </c>
      <c r="B982" s="11">
        <v>91.10309</v>
      </c>
    </row>
    <row r="983" ht="15" spans="1:2">
      <c r="A983" s="10">
        <v>1720</v>
      </c>
      <c r="B983" s="11">
        <v>91.10163</v>
      </c>
    </row>
    <row r="984" ht="15" spans="1:2">
      <c r="A984" s="10">
        <v>1719</v>
      </c>
      <c r="B984" s="11">
        <v>91.11943</v>
      </c>
    </row>
    <row r="985" ht="15" spans="1:2">
      <c r="A985" s="10">
        <v>1718</v>
      </c>
      <c r="B985" s="11">
        <v>91.13551</v>
      </c>
    </row>
    <row r="986" ht="15" spans="1:2">
      <c r="A986" s="10">
        <v>1717</v>
      </c>
      <c r="B986" s="11">
        <v>91.13806</v>
      </c>
    </row>
    <row r="987" ht="15" spans="1:2">
      <c r="A987" s="10">
        <v>1716</v>
      </c>
      <c r="B987" s="11">
        <v>91.15343</v>
      </c>
    </row>
    <row r="988" ht="15" spans="1:2">
      <c r="A988" s="10">
        <v>1715</v>
      </c>
      <c r="B988" s="11">
        <v>91.18354</v>
      </c>
    </row>
    <row r="989" ht="15" spans="1:2">
      <c r="A989" s="10">
        <v>1714</v>
      </c>
      <c r="B989" s="11">
        <v>91.16651</v>
      </c>
    </row>
    <row r="990" ht="15" spans="1:2">
      <c r="A990" s="10">
        <v>1713</v>
      </c>
      <c r="B990" s="11">
        <v>91.16264</v>
      </c>
    </row>
    <row r="991" ht="15" spans="1:2">
      <c r="A991" s="10">
        <v>1712</v>
      </c>
      <c r="B991" s="11">
        <v>91.18028</v>
      </c>
    </row>
    <row r="992" ht="15" spans="1:2">
      <c r="A992" s="10">
        <v>1711</v>
      </c>
      <c r="B992" s="11">
        <v>91.15081</v>
      </c>
    </row>
    <row r="993" ht="15" spans="1:2">
      <c r="A993" s="10">
        <v>1710</v>
      </c>
      <c r="B993" s="11">
        <v>91.11628</v>
      </c>
    </row>
    <row r="994" ht="15" spans="1:2">
      <c r="A994" s="10">
        <v>1709</v>
      </c>
      <c r="B994" s="11">
        <v>91.08705</v>
      </c>
    </row>
    <row r="995" ht="15" spans="1:2">
      <c r="A995" s="10">
        <v>1708</v>
      </c>
      <c r="B995" s="11">
        <v>91.0313</v>
      </c>
    </row>
    <row r="996" ht="15" spans="1:2">
      <c r="A996" s="10">
        <v>1707</v>
      </c>
      <c r="B996" s="11">
        <v>90.98719</v>
      </c>
    </row>
    <row r="997" ht="15" spans="1:2">
      <c r="A997" s="10">
        <v>1706</v>
      </c>
      <c r="B997" s="11">
        <v>90.9337</v>
      </c>
    </row>
    <row r="998" ht="15" spans="1:2">
      <c r="A998" s="10">
        <v>1705</v>
      </c>
      <c r="B998" s="11">
        <v>90.86538</v>
      </c>
    </row>
    <row r="999" ht="15" spans="1:2">
      <c r="A999" s="10">
        <v>1704</v>
      </c>
      <c r="B999" s="11">
        <v>90.81626</v>
      </c>
    </row>
    <row r="1000" ht="15" spans="1:2">
      <c r="A1000" s="10">
        <v>1703</v>
      </c>
      <c r="B1000" s="11">
        <v>90.76949</v>
      </c>
    </row>
    <row r="1001" ht="15" spans="1:2">
      <c r="A1001" s="10">
        <v>1702</v>
      </c>
      <c r="B1001" s="11">
        <v>90.7367</v>
      </c>
    </row>
    <row r="1002" ht="15" spans="1:2">
      <c r="A1002" s="10">
        <v>1701</v>
      </c>
      <c r="B1002" s="11">
        <v>90.69299</v>
      </c>
    </row>
    <row r="1003" ht="15" spans="1:2">
      <c r="A1003" s="10">
        <v>1700</v>
      </c>
      <c r="B1003" s="11">
        <v>90.69048</v>
      </c>
    </row>
    <row r="1004" ht="15" spans="1:2">
      <c r="A1004" s="10">
        <v>1699</v>
      </c>
      <c r="B1004" s="11">
        <v>90.67774</v>
      </c>
    </row>
    <row r="1005" ht="15" spans="1:2">
      <c r="A1005" s="10">
        <v>1698</v>
      </c>
      <c r="B1005" s="11">
        <v>90.70474</v>
      </c>
    </row>
    <row r="1006" ht="15" spans="1:2">
      <c r="A1006" s="10">
        <v>1697</v>
      </c>
      <c r="B1006" s="11">
        <v>90.73426</v>
      </c>
    </row>
    <row r="1007" ht="15" spans="1:2">
      <c r="A1007" s="10">
        <v>1696</v>
      </c>
      <c r="B1007" s="11">
        <v>90.79281</v>
      </c>
    </row>
    <row r="1008" ht="15" spans="1:2">
      <c r="A1008" s="10">
        <v>1695</v>
      </c>
      <c r="B1008" s="11">
        <v>90.86842</v>
      </c>
    </row>
    <row r="1009" ht="15" spans="1:2">
      <c r="A1009" s="10">
        <v>1694</v>
      </c>
      <c r="B1009" s="11">
        <v>90.94793</v>
      </c>
    </row>
    <row r="1010" ht="15" spans="1:2">
      <c r="A1010" s="10">
        <v>1693</v>
      </c>
      <c r="B1010" s="11">
        <v>91.05791</v>
      </c>
    </row>
    <row r="1011" ht="15" spans="1:2">
      <c r="A1011" s="10">
        <v>1692</v>
      </c>
      <c r="B1011" s="11">
        <v>91.17431</v>
      </c>
    </row>
    <row r="1012" ht="15" spans="1:2">
      <c r="A1012" s="10">
        <v>1691</v>
      </c>
      <c r="B1012" s="11">
        <v>91.28659</v>
      </c>
    </row>
    <row r="1013" ht="15" spans="1:2">
      <c r="A1013" s="10">
        <v>1690</v>
      </c>
      <c r="B1013" s="11">
        <v>91.39806</v>
      </c>
    </row>
    <row r="1014" ht="15" spans="1:2">
      <c r="A1014" s="10">
        <v>1689</v>
      </c>
      <c r="B1014" s="11">
        <v>91.53551</v>
      </c>
    </row>
    <row r="1015" ht="15" spans="1:2">
      <c r="A1015" s="10">
        <v>1688</v>
      </c>
      <c r="B1015" s="11">
        <v>91.63557</v>
      </c>
    </row>
    <row r="1016" ht="15" spans="1:2">
      <c r="A1016" s="10">
        <v>1687</v>
      </c>
      <c r="B1016" s="11">
        <v>91.74381</v>
      </c>
    </row>
    <row r="1017" ht="15" spans="1:2">
      <c r="A1017" s="10">
        <v>1686</v>
      </c>
      <c r="B1017" s="11">
        <v>91.84419</v>
      </c>
    </row>
    <row r="1018" ht="15" spans="1:2">
      <c r="A1018" s="10">
        <v>1685</v>
      </c>
      <c r="B1018" s="11">
        <v>91.93876</v>
      </c>
    </row>
    <row r="1019" ht="15" spans="1:2">
      <c r="A1019" s="10">
        <v>1684</v>
      </c>
      <c r="B1019" s="11">
        <v>92.01441</v>
      </c>
    </row>
    <row r="1020" ht="15" spans="1:2">
      <c r="A1020" s="10">
        <v>1683</v>
      </c>
      <c r="B1020" s="11">
        <v>92.11894</v>
      </c>
    </row>
    <row r="1021" ht="15" spans="1:2">
      <c r="A1021" s="10">
        <v>1682</v>
      </c>
      <c r="B1021" s="11">
        <v>92.18826</v>
      </c>
    </row>
    <row r="1022" ht="15" spans="1:2">
      <c r="A1022" s="10">
        <v>1681</v>
      </c>
      <c r="B1022" s="11">
        <v>92.25089</v>
      </c>
    </row>
    <row r="1023" ht="15" spans="1:2">
      <c r="A1023" s="10">
        <v>1680</v>
      </c>
      <c r="B1023" s="11">
        <v>92.32441</v>
      </c>
    </row>
    <row r="1024" ht="15" spans="1:2">
      <c r="A1024" s="10">
        <v>1679</v>
      </c>
      <c r="B1024" s="11">
        <v>92.37634</v>
      </c>
    </row>
    <row r="1025" ht="15" spans="1:2">
      <c r="A1025" s="10">
        <v>1678</v>
      </c>
      <c r="B1025" s="11">
        <v>92.47604</v>
      </c>
    </row>
    <row r="1026" ht="15" spans="1:2">
      <c r="A1026" s="10">
        <v>1677</v>
      </c>
      <c r="B1026" s="11">
        <v>92.56296</v>
      </c>
    </row>
    <row r="1027" ht="15" spans="1:2">
      <c r="A1027" s="10">
        <v>1676</v>
      </c>
      <c r="B1027" s="11">
        <v>92.64239</v>
      </c>
    </row>
    <row r="1028" ht="15" spans="1:2">
      <c r="A1028" s="10">
        <v>1675</v>
      </c>
      <c r="B1028" s="11">
        <v>92.7288</v>
      </c>
    </row>
    <row r="1029" ht="15" spans="1:2">
      <c r="A1029" s="10">
        <v>1674</v>
      </c>
      <c r="B1029" s="11">
        <v>92.82203</v>
      </c>
    </row>
    <row r="1030" ht="15" spans="1:2">
      <c r="A1030" s="10">
        <v>1673</v>
      </c>
      <c r="B1030" s="11">
        <v>92.93059</v>
      </c>
    </row>
    <row r="1031" ht="15" spans="1:2">
      <c r="A1031" s="10">
        <v>1672</v>
      </c>
      <c r="B1031" s="11">
        <v>93.04134</v>
      </c>
    </row>
    <row r="1032" ht="15" spans="1:2">
      <c r="A1032" s="10">
        <v>1671</v>
      </c>
      <c r="B1032" s="11">
        <v>93.11567</v>
      </c>
    </row>
    <row r="1033" ht="15" spans="1:2">
      <c r="A1033" s="10">
        <v>1670</v>
      </c>
      <c r="B1033" s="11">
        <v>93.26128</v>
      </c>
    </row>
    <row r="1034" ht="15" spans="1:2">
      <c r="A1034" s="10">
        <v>1669</v>
      </c>
      <c r="B1034" s="11">
        <v>93.38293</v>
      </c>
    </row>
    <row r="1035" ht="15" spans="1:2">
      <c r="A1035" s="10">
        <v>1668</v>
      </c>
      <c r="B1035" s="11">
        <v>93.49294</v>
      </c>
    </row>
    <row r="1036" ht="15" spans="1:2">
      <c r="A1036" s="10">
        <v>1667</v>
      </c>
      <c r="B1036" s="11">
        <v>93.63828</v>
      </c>
    </row>
    <row r="1037" ht="15" spans="1:2">
      <c r="A1037" s="10">
        <v>1666</v>
      </c>
      <c r="B1037" s="11">
        <v>93.7542</v>
      </c>
    </row>
    <row r="1038" ht="15" spans="1:2">
      <c r="A1038" s="10">
        <v>1665</v>
      </c>
      <c r="B1038" s="11">
        <v>93.89417</v>
      </c>
    </row>
    <row r="1039" ht="15" spans="1:2">
      <c r="A1039" s="10">
        <v>1664</v>
      </c>
      <c r="B1039" s="11">
        <v>93.98563</v>
      </c>
    </row>
    <row r="1040" ht="15" spans="1:2">
      <c r="A1040" s="10">
        <v>1663</v>
      </c>
      <c r="B1040" s="11">
        <v>94.09523</v>
      </c>
    </row>
    <row r="1041" ht="15" spans="1:2">
      <c r="A1041" s="10">
        <v>1662</v>
      </c>
      <c r="B1041" s="11">
        <v>94.21812</v>
      </c>
    </row>
    <row r="1042" ht="15" spans="1:2">
      <c r="A1042" s="10">
        <v>1661</v>
      </c>
      <c r="B1042" s="11">
        <v>94.31559</v>
      </c>
    </row>
    <row r="1043" ht="15" spans="1:2">
      <c r="A1043" s="10">
        <v>1660</v>
      </c>
      <c r="B1043" s="11">
        <v>94.39543</v>
      </c>
    </row>
    <row r="1044" ht="15" spans="1:2">
      <c r="A1044" s="10">
        <v>1659</v>
      </c>
      <c r="B1044" s="11">
        <v>94.48998</v>
      </c>
    </row>
    <row r="1045" ht="15" spans="1:2">
      <c r="A1045" s="10">
        <v>1658</v>
      </c>
      <c r="B1045" s="11">
        <v>94.56118</v>
      </c>
    </row>
    <row r="1046" ht="15" spans="1:2">
      <c r="A1046" s="10">
        <v>1657</v>
      </c>
      <c r="B1046" s="11">
        <v>94.64076</v>
      </c>
    </row>
    <row r="1047" ht="15" spans="1:2">
      <c r="A1047" s="10">
        <v>1656</v>
      </c>
      <c r="B1047" s="11">
        <v>94.69502</v>
      </c>
    </row>
    <row r="1048" ht="15" spans="1:2">
      <c r="A1048" s="10">
        <v>1655</v>
      </c>
      <c r="B1048" s="11">
        <v>94.77454</v>
      </c>
    </row>
    <row r="1049" ht="15" spans="1:2">
      <c r="A1049" s="10">
        <v>1654</v>
      </c>
      <c r="B1049" s="11">
        <v>94.83576</v>
      </c>
    </row>
    <row r="1050" ht="15" spans="1:2">
      <c r="A1050" s="10">
        <v>1653</v>
      </c>
      <c r="B1050" s="11">
        <v>94.87231</v>
      </c>
    </row>
    <row r="1051" ht="15" spans="1:2">
      <c r="A1051" s="10">
        <v>1652</v>
      </c>
      <c r="B1051" s="11">
        <v>94.90347</v>
      </c>
    </row>
    <row r="1052" ht="15" spans="1:2">
      <c r="A1052" s="10">
        <v>1651</v>
      </c>
      <c r="B1052" s="11">
        <v>94.95007</v>
      </c>
    </row>
    <row r="1053" ht="15" spans="1:2">
      <c r="A1053" s="10">
        <v>1650</v>
      </c>
      <c r="B1053" s="11">
        <v>94.98341</v>
      </c>
    </row>
    <row r="1054" ht="15" spans="1:2">
      <c r="A1054" s="10">
        <v>1649</v>
      </c>
      <c r="B1054" s="11">
        <v>95.01551</v>
      </c>
    </row>
    <row r="1055" ht="15" spans="1:2">
      <c r="A1055" s="10">
        <v>1648</v>
      </c>
      <c r="B1055" s="11">
        <v>95.02636</v>
      </c>
    </row>
    <row r="1056" ht="15" spans="1:2">
      <c r="A1056" s="10">
        <v>1647</v>
      </c>
      <c r="B1056" s="11">
        <v>95.03946</v>
      </c>
    </row>
    <row r="1057" ht="15" spans="1:2">
      <c r="A1057" s="10">
        <v>1646</v>
      </c>
      <c r="B1057" s="11">
        <v>95.0743</v>
      </c>
    </row>
    <row r="1058" ht="15" spans="1:2">
      <c r="A1058" s="10">
        <v>1645</v>
      </c>
      <c r="B1058" s="11">
        <v>95.0649</v>
      </c>
    </row>
    <row r="1059" ht="15" spans="1:2">
      <c r="A1059" s="10">
        <v>1644</v>
      </c>
      <c r="B1059" s="11">
        <v>95.08064</v>
      </c>
    </row>
    <row r="1060" ht="15" spans="1:2">
      <c r="A1060" s="10">
        <v>1643</v>
      </c>
      <c r="B1060" s="11">
        <v>95.06333</v>
      </c>
    </row>
    <row r="1061" ht="15" spans="1:2">
      <c r="A1061" s="10">
        <v>1642</v>
      </c>
      <c r="B1061" s="11">
        <v>95.05131</v>
      </c>
    </row>
    <row r="1062" ht="15" spans="1:2">
      <c r="A1062" s="10">
        <v>1641</v>
      </c>
      <c r="B1062" s="11">
        <v>95.03563</v>
      </c>
    </row>
    <row r="1063" ht="15" spans="1:2">
      <c r="A1063" s="10">
        <v>1640</v>
      </c>
      <c r="B1063" s="11">
        <v>95.00143</v>
      </c>
    </row>
    <row r="1064" ht="15" spans="1:2">
      <c r="A1064" s="10">
        <v>1639</v>
      </c>
      <c r="B1064" s="11">
        <v>94.96391</v>
      </c>
    </row>
    <row r="1065" ht="15" spans="1:2">
      <c r="A1065" s="10">
        <v>1638</v>
      </c>
      <c r="B1065" s="11">
        <v>94.94176</v>
      </c>
    </row>
    <row r="1066" ht="15" spans="1:2">
      <c r="A1066" s="10">
        <v>1637</v>
      </c>
      <c r="B1066" s="11">
        <v>94.86903</v>
      </c>
    </row>
    <row r="1067" ht="15" spans="1:2">
      <c r="A1067" s="10">
        <v>1636</v>
      </c>
      <c r="B1067" s="11">
        <v>94.8149</v>
      </c>
    </row>
    <row r="1068" ht="15" spans="1:2">
      <c r="A1068" s="10">
        <v>1635</v>
      </c>
      <c r="B1068" s="11">
        <v>94.73641</v>
      </c>
    </row>
    <row r="1069" ht="15" spans="1:2">
      <c r="A1069" s="10">
        <v>1634</v>
      </c>
      <c r="B1069" s="11">
        <v>94.65968</v>
      </c>
    </row>
    <row r="1070" ht="15" spans="1:2">
      <c r="A1070" s="10">
        <v>1633</v>
      </c>
      <c r="B1070" s="11">
        <v>94.58791</v>
      </c>
    </row>
    <row r="1071" ht="15" spans="1:2">
      <c r="A1071" s="10">
        <v>1632</v>
      </c>
      <c r="B1071" s="11">
        <v>94.53835</v>
      </c>
    </row>
    <row r="1072" ht="15" spans="1:2">
      <c r="A1072" s="10">
        <v>1631</v>
      </c>
      <c r="B1072" s="11">
        <v>94.50893</v>
      </c>
    </row>
    <row r="1073" ht="15" spans="1:2">
      <c r="A1073" s="10">
        <v>1630</v>
      </c>
      <c r="B1073" s="11">
        <v>94.48527</v>
      </c>
    </row>
    <row r="1074" ht="15" spans="1:2">
      <c r="A1074" s="10">
        <v>1629</v>
      </c>
      <c r="B1074" s="11">
        <v>94.49555</v>
      </c>
    </row>
    <row r="1075" ht="15" spans="1:2">
      <c r="A1075" s="10">
        <v>1628</v>
      </c>
      <c r="B1075" s="11">
        <v>94.50103</v>
      </c>
    </row>
    <row r="1076" ht="15" spans="1:2">
      <c r="A1076" s="10">
        <v>1627</v>
      </c>
      <c r="B1076" s="11">
        <v>94.52314</v>
      </c>
    </row>
    <row r="1077" ht="15" spans="1:2">
      <c r="A1077" s="10">
        <v>1626</v>
      </c>
      <c r="B1077" s="11">
        <v>94.53004</v>
      </c>
    </row>
    <row r="1078" ht="15" spans="1:2">
      <c r="A1078" s="10">
        <v>1625</v>
      </c>
      <c r="B1078" s="11">
        <v>94.52251</v>
      </c>
    </row>
    <row r="1079" ht="15" spans="1:2">
      <c r="A1079" s="10">
        <v>1624</v>
      </c>
      <c r="B1079" s="11">
        <v>94.52836</v>
      </c>
    </row>
    <row r="1080" ht="15" spans="1:2">
      <c r="A1080" s="10">
        <v>1623</v>
      </c>
      <c r="B1080" s="11">
        <v>94.51527</v>
      </c>
    </row>
    <row r="1081" ht="15" spans="1:2">
      <c r="A1081" s="10">
        <v>1622</v>
      </c>
      <c r="B1081" s="11">
        <v>94.52357</v>
      </c>
    </row>
    <row r="1082" ht="15" spans="1:2">
      <c r="A1082" s="10">
        <v>1621</v>
      </c>
      <c r="B1082" s="11">
        <v>94.504</v>
      </c>
    </row>
    <row r="1083" ht="15" spans="1:2">
      <c r="A1083" s="10">
        <v>1620</v>
      </c>
      <c r="B1083" s="11">
        <v>94.52058</v>
      </c>
    </row>
    <row r="1084" ht="15" spans="1:2">
      <c r="A1084" s="10">
        <v>1619</v>
      </c>
      <c r="B1084" s="11">
        <v>94.47519</v>
      </c>
    </row>
    <row r="1085" ht="15" spans="1:2">
      <c r="A1085" s="10">
        <v>1618</v>
      </c>
      <c r="B1085" s="11">
        <v>94.46578</v>
      </c>
    </row>
    <row r="1086" ht="15" spans="1:2">
      <c r="A1086" s="10">
        <v>1617</v>
      </c>
      <c r="B1086" s="11">
        <v>94.43575</v>
      </c>
    </row>
    <row r="1087" ht="15" spans="1:2">
      <c r="A1087" s="10">
        <v>1616</v>
      </c>
      <c r="B1087" s="11">
        <v>94.39947</v>
      </c>
    </row>
    <row r="1088" ht="15" spans="1:2">
      <c r="A1088" s="10">
        <v>1615</v>
      </c>
      <c r="B1088" s="11">
        <v>94.37137</v>
      </c>
    </row>
    <row r="1089" ht="15" spans="1:2">
      <c r="A1089" s="10">
        <v>1614</v>
      </c>
      <c r="B1089" s="11">
        <v>94.35721</v>
      </c>
    </row>
    <row r="1090" ht="15" spans="1:2">
      <c r="A1090" s="10">
        <v>1613</v>
      </c>
      <c r="B1090" s="11">
        <v>94.33752</v>
      </c>
    </row>
    <row r="1091" ht="15" spans="1:2">
      <c r="A1091" s="10">
        <v>1612</v>
      </c>
      <c r="B1091" s="11">
        <v>94.2974</v>
      </c>
    </row>
    <row r="1092" ht="15" spans="1:2">
      <c r="A1092" s="10">
        <v>1611</v>
      </c>
      <c r="B1092" s="11">
        <v>94.29626</v>
      </c>
    </row>
    <row r="1093" ht="15" spans="1:2">
      <c r="A1093" s="10">
        <v>1610</v>
      </c>
      <c r="B1093" s="11">
        <v>94.26344</v>
      </c>
    </row>
    <row r="1094" ht="15" spans="1:2">
      <c r="A1094" s="10">
        <v>1609</v>
      </c>
      <c r="B1094" s="11">
        <v>94.23021</v>
      </c>
    </row>
    <row r="1095" ht="15" spans="1:2">
      <c r="A1095" s="10">
        <v>1608</v>
      </c>
      <c r="B1095" s="11">
        <v>94.21085</v>
      </c>
    </row>
    <row r="1096" ht="15" spans="1:2">
      <c r="A1096" s="10">
        <v>1607</v>
      </c>
      <c r="B1096" s="11">
        <v>94.20207</v>
      </c>
    </row>
    <row r="1097" ht="15" spans="1:2">
      <c r="A1097" s="10">
        <v>1606</v>
      </c>
      <c r="B1097" s="11">
        <v>94.19594</v>
      </c>
    </row>
    <row r="1098" ht="15" spans="1:2">
      <c r="A1098" s="10">
        <v>1605</v>
      </c>
      <c r="B1098" s="11">
        <v>94.18758</v>
      </c>
    </row>
    <row r="1099" ht="15" spans="1:2">
      <c r="A1099" s="10">
        <v>1604</v>
      </c>
      <c r="B1099" s="11">
        <v>94.17061</v>
      </c>
    </row>
    <row r="1100" ht="15" spans="1:2">
      <c r="A1100" s="10">
        <v>1603</v>
      </c>
      <c r="B1100" s="11">
        <v>94.17735</v>
      </c>
    </row>
    <row r="1101" ht="15" spans="1:2">
      <c r="A1101" s="10">
        <v>1602</v>
      </c>
      <c r="B1101" s="11">
        <v>94.16846</v>
      </c>
    </row>
    <row r="1102" ht="15" spans="1:2">
      <c r="A1102" s="10">
        <v>1601</v>
      </c>
      <c r="B1102" s="11">
        <v>94.19053</v>
      </c>
    </row>
    <row r="1103" ht="15" spans="1:2">
      <c r="A1103" s="10">
        <v>1600</v>
      </c>
      <c r="B1103" s="11">
        <v>94.18295</v>
      </c>
    </row>
    <row r="1104" ht="15" spans="1:2">
      <c r="A1104" s="10">
        <v>1599</v>
      </c>
      <c r="B1104" s="11">
        <v>94.19614</v>
      </c>
    </row>
    <row r="1105" ht="15" spans="1:2">
      <c r="A1105" s="10">
        <v>1598</v>
      </c>
      <c r="B1105" s="11">
        <v>94.21756</v>
      </c>
    </row>
    <row r="1106" ht="15" spans="1:2">
      <c r="A1106" s="10">
        <v>1597</v>
      </c>
      <c r="B1106" s="11">
        <v>94.24709</v>
      </c>
    </row>
    <row r="1107" ht="15" spans="1:2">
      <c r="A1107" s="10">
        <v>1596</v>
      </c>
      <c r="B1107" s="11">
        <v>94.24513</v>
      </c>
    </row>
    <row r="1108" ht="15" spans="1:2">
      <c r="A1108" s="10">
        <v>1595</v>
      </c>
      <c r="B1108" s="11">
        <v>94.25694</v>
      </c>
    </row>
    <row r="1109" ht="15" spans="1:2">
      <c r="A1109" s="10">
        <v>1594</v>
      </c>
      <c r="B1109" s="11">
        <v>94.28887</v>
      </c>
    </row>
    <row r="1110" ht="15" spans="1:2">
      <c r="A1110" s="10">
        <v>1593</v>
      </c>
      <c r="B1110" s="11">
        <v>94.31388</v>
      </c>
    </row>
    <row r="1111" ht="15" spans="1:2">
      <c r="A1111" s="10">
        <v>1592</v>
      </c>
      <c r="B1111" s="11">
        <v>94.33848</v>
      </c>
    </row>
    <row r="1112" ht="15" spans="1:2">
      <c r="A1112" s="10">
        <v>1591</v>
      </c>
      <c r="B1112" s="11">
        <v>94.39037</v>
      </c>
    </row>
    <row r="1113" ht="15" spans="1:2">
      <c r="A1113" s="10">
        <v>1590</v>
      </c>
      <c r="B1113" s="11">
        <v>94.42505</v>
      </c>
    </row>
    <row r="1114" ht="15" spans="1:2">
      <c r="A1114" s="10">
        <v>1589</v>
      </c>
      <c r="B1114" s="11">
        <v>94.44505</v>
      </c>
    </row>
    <row r="1115" ht="15" spans="1:2">
      <c r="A1115" s="10">
        <v>1588</v>
      </c>
      <c r="B1115" s="11">
        <v>94.49688</v>
      </c>
    </row>
    <row r="1116" ht="15" spans="1:2">
      <c r="A1116" s="10">
        <v>1587</v>
      </c>
      <c r="B1116" s="11">
        <v>94.53239</v>
      </c>
    </row>
    <row r="1117" ht="15" spans="1:2">
      <c r="A1117" s="10">
        <v>1586</v>
      </c>
      <c r="B1117" s="11">
        <v>94.57956</v>
      </c>
    </row>
    <row r="1118" ht="15" spans="1:2">
      <c r="A1118" s="10">
        <v>1585</v>
      </c>
      <c r="B1118" s="11">
        <v>94.61923</v>
      </c>
    </row>
    <row r="1119" ht="15" spans="1:2">
      <c r="A1119" s="10">
        <v>1584</v>
      </c>
      <c r="B1119" s="11">
        <v>94.65499</v>
      </c>
    </row>
    <row r="1120" ht="15" spans="1:2">
      <c r="A1120" s="10">
        <v>1583</v>
      </c>
      <c r="B1120" s="11">
        <v>94.7114</v>
      </c>
    </row>
    <row r="1121" ht="15" spans="1:2">
      <c r="A1121" s="10">
        <v>1582</v>
      </c>
      <c r="B1121" s="11">
        <v>94.77511</v>
      </c>
    </row>
    <row r="1122" ht="15" spans="1:2">
      <c r="A1122" s="10">
        <v>1581</v>
      </c>
      <c r="B1122" s="11">
        <v>94.78083</v>
      </c>
    </row>
    <row r="1123" ht="15" spans="1:2">
      <c r="A1123" s="10">
        <v>1580</v>
      </c>
      <c r="B1123" s="11">
        <v>94.84695</v>
      </c>
    </row>
    <row r="1124" ht="15" spans="1:2">
      <c r="A1124" s="10">
        <v>1579</v>
      </c>
      <c r="B1124" s="11">
        <v>94.90968</v>
      </c>
    </row>
    <row r="1125" ht="15" spans="1:2">
      <c r="A1125" s="10">
        <v>1578</v>
      </c>
      <c r="B1125" s="11">
        <v>94.93314</v>
      </c>
    </row>
    <row r="1126" ht="15" spans="1:2">
      <c r="A1126" s="10">
        <v>1577</v>
      </c>
      <c r="B1126" s="11">
        <v>94.99016</v>
      </c>
    </row>
    <row r="1127" ht="15" spans="1:2">
      <c r="A1127" s="10">
        <v>1576</v>
      </c>
      <c r="B1127" s="11">
        <v>95.03459</v>
      </c>
    </row>
    <row r="1128" ht="15" spans="1:2">
      <c r="A1128" s="10">
        <v>1575</v>
      </c>
      <c r="B1128" s="11">
        <v>95.06628</v>
      </c>
    </row>
    <row r="1129" ht="15" spans="1:2">
      <c r="A1129" s="10">
        <v>1574</v>
      </c>
      <c r="B1129" s="11">
        <v>95.11039</v>
      </c>
    </row>
    <row r="1130" ht="15" spans="1:2">
      <c r="A1130" s="10">
        <v>1573</v>
      </c>
      <c r="B1130" s="11">
        <v>95.13502</v>
      </c>
    </row>
    <row r="1131" ht="15" spans="1:2">
      <c r="A1131" s="10">
        <v>1572</v>
      </c>
      <c r="B1131" s="11">
        <v>95.1993</v>
      </c>
    </row>
    <row r="1132" ht="15" spans="1:2">
      <c r="A1132" s="10">
        <v>1571</v>
      </c>
      <c r="B1132" s="11">
        <v>95.24079</v>
      </c>
    </row>
    <row r="1133" ht="15" spans="1:2">
      <c r="A1133" s="10">
        <v>1570</v>
      </c>
      <c r="B1133" s="11">
        <v>95.26679</v>
      </c>
    </row>
    <row r="1134" ht="15" spans="1:2">
      <c r="A1134" s="10">
        <v>1569</v>
      </c>
      <c r="B1134" s="11">
        <v>95.28541</v>
      </c>
    </row>
    <row r="1135" ht="15" spans="1:2">
      <c r="A1135" s="10">
        <v>1568</v>
      </c>
      <c r="B1135" s="11">
        <v>95.32232</v>
      </c>
    </row>
    <row r="1136" ht="15" spans="1:2">
      <c r="A1136" s="10">
        <v>1567</v>
      </c>
      <c r="B1136" s="11">
        <v>95.36701</v>
      </c>
    </row>
    <row r="1137" ht="15" spans="1:2">
      <c r="A1137" s="10">
        <v>1566</v>
      </c>
      <c r="B1137" s="11">
        <v>95.37515</v>
      </c>
    </row>
    <row r="1138" ht="15" spans="1:2">
      <c r="A1138" s="10">
        <v>1565</v>
      </c>
      <c r="B1138" s="11">
        <v>95.38055</v>
      </c>
    </row>
    <row r="1139" ht="15" spans="1:2">
      <c r="A1139" s="10">
        <v>1564</v>
      </c>
      <c r="B1139" s="11">
        <v>95.38628</v>
      </c>
    </row>
    <row r="1140" ht="15" spans="1:2">
      <c r="A1140" s="10">
        <v>1563</v>
      </c>
      <c r="B1140" s="11">
        <v>95.40731</v>
      </c>
    </row>
    <row r="1141" ht="15" spans="1:2">
      <c r="A1141" s="10">
        <v>1562</v>
      </c>
      <c r="B1141" s="11">
        <v>95.43336</v>
      </c>
    </row>
    <row r="1142" ht="15" spans="1:2">
      <c r="A1142" s="10">
        <v>1561</v>
      </c>
      <c r="B1142" s="11">
        <v>95.42462</v>
      </c>
    </row>
    <row r="1143" ht="15" spans="1:2">
      <c r="A1143" s="10">
        <v>1560</v>
      </c>
      <c r="B1143" s="11">
        <v>95.44166</v>
      </c>
    </row>
    <row r="1144" ht="15" spans="1:2">
      <c r="A1144" s="10">
        <v>1559</v>
      </c>
      <c r="B1144" s="11">
        <v>95.44035</v>
      </c>
    </row>
    <row r="1145" ht="15" spans="1:2">
      <c r="A1145" s="10">
        <v>1558</v>
      </c>
      <c r="B1145" s="11">
        <v>95.4341</v>
      </c>
    </row>
    <row r="1146" ht="15" spans="1:2">
      <c r="A1146" s="10">
        <v>1557</v>
      </c>
      <c r="B1146" s="11">
        <v>95.43078</v>
      </c>
    </row>
    <row r="1147" ht="15" spans="1:2">
      <c r="A1147" s="10">
        <v>1556</v>
      </c>
      <c r="B1147" s="11">
        <v>95.42589</v>
      </c>
    </row>
    <row r="1148" ht="15" spans="1:2">
      <c r="A1148" s="10">
        <v>1555</v>
      </c>
      <c r="B1148" s="11">
        <v>95.39943</v>
      </c>
    </row>
    <row r="1149" ht="15" spans="1:2">
      <c r="A1149" s="10">
        <v>1554</v>
      </c>
      <c r="B1149" s="11">
        <v>95.37709</v>
      </c>
    </row>
    <row r="1150" ht="15" spans="1:2">
      <c r="A1150" s="10">
        <v>1553</v>
      </c>
      <c r="B1150" s="11">
        <v>95.3573</v>
      </c>
    </row>
    <row r="1151" ht="15" spans="1:2">
      <c r="A1151" s="10">
        <v>1552</v>
      </c>
      <c r="B1151" s="11">
        <v>95.3439</v>
      </c>
    </row>
    <row r="1152" ht="15" spans="1:2">
      <c r="A1152" s="10">
        <v>1551</v>
      </c>
      <c r="B1152" s="11">
        <v>95.30309</v>
      </c>
    </row>
    <row r="1153" ht="15" spans="1:2">
      <c r="A1153" s="10">
        <v>1550</v>
      </c>
      <c r="B1153" s="11">
        <v>95.27923</v>
      </c>
    </row>
    <row r="1154" ht="15" spans="1:2">
      <c r="A1154" s="10">
        <v>1549</v>
      </c>
      <c r="B1154" s="11">
        <v>95.24075</v>
      </c>
    </row>
    <row r="1155" ht="15" spans="1:2">
      <c r="A1155" s="10">
        <v>1548</v>
      </c>
      <c r="B1155" s="11">
        <v>95.19123</v>
      </c>
    </row>
    <row r="1156" ht="15" spans="1:2">
      <c r="A1156" s="10">
        <v>1547</v>
      </c>
      <c r="B1156" s="11">
        <v>95.16985</v>
      </c>
    </row>
    <row r="1157" ht="15" spans="1:2">
      <c r="A1157" s="10">
        <v>1546</v>
      </c>
      <c r="B1157" s="11">
        <v>95.11727</v>
      </c>
    </row>
    <row r="1158" ht="15" spans="1:2">
      <c r="A1158" s="10">
        <v>1545</v>
      </c>
      <c r="B1158" s="11">
        <v>95.09311</v>
      </c>
    </row>
    <row r="1159" ht="15" spans="1:2">
      <c r="A1159" s="10">
        <v>1544</v>
      </c>
      <c r="B1159" s="11">
        <v>95.06002</v>
      </c>
    </row>
    <row r="1160" ht="15" spans="1:2">
      <c r="A1160" s="10">
        <v>1543</v>
      </c>
      <c r="B1160" s="11">
        <v>95.02515</v>
      </c>
    </row>
    <row r="1161" ht="15" spans="1:2">
      <c r="A1161" s="10">
        <v>1542</v>
      </c>
      <c r="B1161" s="11">
        <v>94.9688</v>
      </c>
    </row>
    <row r="1162" ht="15" spans="1:2">
      <c r="A1162" s="10">
        <v>1541</v>
      </c>
      <c r="B1162" s="11">
        <v>94.90583</v>
      </c>
    </row>
    <row r="1163" ht="15" spans="1:2">
      <c r="A1163" s="10">
        <v>1540</v>
      </c>
      <c r="B1163" s="11">
        <v>94.88566</v>
      </c>
    </row>
    <row r="1164" ht="15" spans="1:2">
      <c r="A1164" s="10">
        <v>1539</v>
      </c>
      <c r="B1164" s="11">
        <v>94.82525</v>
      </c>
    </row>
    <row r="1165" ht="15" spans="1:2">
      <c r="A1165" s="10">
        <v>1538</v>
      </c>
      <c r="B1165" s="11">
        <v>94.77788</v>
      </c>
    </row>
    <row r="1166" ht="15" spans="1:2">
      <c r="A1166" s="10">
        <v>1537</v>
      </c>
      <c r="B1166" s="11">
        <v>94.75665</v>
      </c>
    </row>
    <row r="1167" ht="15" spans="1:2">
      <c r="A1167" s="10">
        <v>1536</v>
      </c>
      <c r="B1167" s="11">
        <v>94.70818</v>
      </c>
    </row>
    <row r="1168" ht="15" spans="1:2">
      <c r="A1168" s="10">
        <v>1535</v>
      </c>
      <c r="B1168" s="11">
        <v>94.66809</v>
      </c>
    </row>
    <row r="1169" ht="15" spans="1:2">
      <c r="A1169" s="10">
        <v>1534</v>
      </c>
      <c r="B1169" s="11">
        <v>94.6417</v>
      </c>
    </row>
    <row r="1170" ht="15" spans="1:2">
      <c r="A1170" s="10">
        <v>1533</v>
      </c>
      <c r="B1170" s="11">
        <v>94.60268</v>
      </c>
    </row>
    <row r="1171" ht="15" spans="1:2">
      <c r="A1171" s="10">
        <v>1532</v>
      </c>
      <c r="B1171" s="11">
        <v>94.56677</v>
      </c>
    </row>
    <row r="1172" ht="15" spans="1:2">
      <c r="A1172" s="10">
        <v>1531</v>
      </c>
      <c r="B1172" s="11">
        <v>94.53809</v>
      </c>
    </row>
    <row r="1173" ht="15" spans="1:2">
      <c r="A1173" s="10">
        <v>1530</v>
      </c>
      <c r="B1173" s="11">
        <v>94.50047</v>
      </c>
    </row>
    <row r="1174" ht="15" spans="1:2">
      <c r="A1174" s="10">
        <v>1529</v>
      </c>
      <c r="B1174" s="11">
        <v>94.46664</v>
      </c>
    </row>
    <row r="1175" ht="15" spans="1:2">
      <c r="A1175" s="10">
        <v>1528</v>
      </c>
      <c r="B1175" s="11">
        <v>94.46066</v>
      </c>
    </row>
    <row r="1176" ht="15" spans="1:2">
      <c r="A1176" s="10">
        <v>1527</v>
      </c>
      <c r="B1176" s="11">
        <v>94.43979</v>
      </c>
    </row>
    <row r="1177" ht="15" spans="1:2">
      <c r="A1177" s="10">
        <v>1526</v>
      </c>
      <c r="B1177" s="11">
        <v>94.42233</v>
      </c>
    </row>
    <row r="1178" ht="15" spans="1:2">
      <c r="A1178" s="10">
        <v>1525</v>
      </c>
      <c r="B1178" s="11">
        <v>94.40451</v>
      </c>
    </row>
    <row r="1179" ht="15" spans="1:2">
      <c r="A1179" s="10">
        <v>1524</v>
      </c>
      <c r="B1179" s="11">
        <v>94.39725</v>
      </c>
    </row>
    <row r="1180" ht="15" spans="1:2">
      <c r="A1180" s="10">
        <v>1523</v>
      </c>
      <c r="B1180" s="11">
        <v>94.38457</v>
      </c>
    </row>
    <row r="1181" ht="15" spans="1:2">
      <c r="A1181" s="10">
        <v>1522</v>
      </c>
      <c r="B1181" s="11">
        <v>94.38189</v>
      </c>
    </row>
    <row r="1182" ht="15" spans="1:2">
      <c r="A1182" s="10">
        <v>1521</v>
      </c>
      <c r="B1182" s="11">
        <v>94.39716</v>
      </c>
    </row>
    <row r="1183" ht="15" spans="1:2">
      <c r="A1183" s="10">
        <v>1520</v>
      </c>
      <c r="B1183" s="11">
        <v>94.39756</v>
      </c>
    </row>
    <row r="1184" ht="15" spans="1:2">
      <c r="A1184" s="10">
        <v>1519</v>
      </c>
      <c r="B1184" s="11">
        <v>94.39912</v>
      </c>
    </row>
    <row r="1185" ht="15" spans="1:2">
      <c r="A1185" s="10">
        <v>1518</v>
      </c>
      <c r="B1185" s="11">
        <v>94.43365</v>
      </c>
    </row>
    <row r="1186" ht="15" spans="1:2">
      <c r="A1186" s="10">
        <v>1517</v>
      </c>
      <c r="B1186" s="11">
        <v>94.41794</v>
      </c>
    </row>
    <row r="1187" ht="15" spans="1:2">
      <c r="A1187" s="10">
        <v>1516</v>
      </c>
      <c r="B1187" s="11">
        <v>94.43874</v>
      </c>
    </row>
    <row r="1188" ht="15" spans="1:2">
      <c r="A1188" s="10">
        <v>1515</v>
      </c>
      <c r="B1188" s="11">
        <v>94.46867</v>
      </c>
    </row>
    <row r="1189" ht="15" spans="1:2">
      <c r="A1189" s="10">
        <v>1514</v>
      </c>
      <c r="B1189" s="11">
        <v>94.4978</v>
      </c>
    </row>
    <row r="1190" ht="15" spans="1:2">
      <c r="A1190" s="10">
        <v>1513</v>
      </c>
      <c r="B1190" s="11">
        <v>94.51759</v>
      </c>
    </row>
    <row r="1191" ht="15" spans="1:2">
      <c r="A1191" s="10">
        <v>1512</v>
      </c>
      <c r="B1191" s="11">
        <v>94.55152</v>
      </c>
    </row>
    <row r="1192" ht="15" spans="1:2">
      <c r="A1192" s="10">
        <v>1511</v>
      </c>
      <c r="B1192" s="11">
        <v>94.57822</v>
      </c>
    </row>
    <row r="1193" ht="15" spans="1:2">
      <c r="A1193" s="10">
        <v>1510</v>
      </c>
      <c r="B1193" s="11">
        <v>94.61545</v>
      </c>
    </row>
    <row r="1194" ht="15" spans="1:2">
      <c r="A1194" s="10">
        <v>1509</v>
      </c>
      <c r="B1194" s="11">
        <v>94.65106</v>
      </c>
    </row>
    <row r="1195" ht="15" spans="1:2">
      <c r="A1195" s="10">
        <v>1508</v>
      </c>
      <c r="B1195" s="11">
        <v>94.70193</v>
      </c>
    </row>
    <row r="1196" ht="15" spans="1:2">
      <c r="A1196" s="10">
        <v>1507</v>
      </c>
      <c r="B1196" s="11">
        <v>94.73634</v>
      </c>
    </row>
    <row r="1197" ht="15" spans="1:2">
      <c r="A1197" s="10">
        <v>1506</v>
      </c>
      <c r="B1197" s="11">
        <v>94.78692</v>
      </c>
    </row>
    <row r="1198" ht="15" spans="1:2">
      <c r="A1198" s="10">
        <v>1505</v>
      </c>
      <c r="B1198" s="11">
        <v>94.85219</v>
      </c>
    </row>
    <row r="1199" ht="15" spans="1:2">
      <c r="A1199" s="10">
        <v>1504</v>
      </c>
      <c r="B1199" s="11">
        <v>94.88224</v>
      </c>
    </row>
    <row r="1200" ht="15" spans="1:2">
      <c r="A1200" s="10">
        <v>1503</v>
      </c>
      <c r="B1200" s="11">
        <v>94.92942</v>
      </c>
    </row>
    <row r="1201" ht="15" spans="1:2">
      <c r="A1201" s="10">
        <v>1502</v>
      </c>
      <c r="B1201" s="11">
        <v>94.9943</v>
      </c>
    </row>
    <row r="1202" ht="15" spans="1:2">
      <c r="A1202" s="10">
        <v>1501</v>
      </c>
      <c r="B1202" s="11">
        <v>95.02284</v>
      </c>
    </row>
    <row r="1203" ht="15" spans="1:2">
      <c r="A1203" s="10">
        <v>1500</v>
      </c>
      <c r="B1203" s="11">
        <v>95.05671</v>
      </c>
    </row>
    <row r="1204" ht="15" spans="1:2">
      <c r="A1204" s="10">
        <v>1499</v>
      </c>
      <c r="B1204" s="11">
        <v>95.12537</v>
      </c>
    </row>
    <row r="1205" ht="15" spans="1:2">
      <c r="A1205" s="10">
        <v>1498</v>
      </c>
      <c r="B1205" s="11">
        <v>95.15701</v>
      </c>
    </row>
    <row r="1206" ht="15" spans="1:2">
      <c r="A1206" s="10">
        <v>1497</v>
      </c>
      <c r="B1206" s="11">
        <v>95.19453</v>
      </c>
    </row>
    <row r="1207" ht="15" spans="1:2">
      <c r="A1207" s="10">
        <v>1496</v>
      </c>
      <c r="B1207" s="11">
        <v>95.24599</v>
      </c>
    </row>
    <row r="1208" ht="15" spans="1:2">
      <c r="A1208" s="10">
        <v>1495</v>
      </c>
      <c r="B1208" s="11">
        <v>95.28511</v>
      </c>
    </row>
    <row r="1209" ht="15" spans="1:2">
      <c r="A1209" s="10">
        <v>1494</v>
      </c>
      <c r="B1209" s="11">
        <v>95.31487</v>
      </c>
    </row>
    <row r="1210" ht="15" spans="1:2">
      <c r="A1210" s="10">
        <v>1493</v>
      </c>
      <c r="B1210" s="11">
        <v>95.34601</v>
      </c>
    </row>
    <row r="1211" ht="15" spans="1:2">
      <c r="A1211" s="10">
        <v>1492</v>
      </c>
      <c r="B1211" s="11">
        <v>95.38538</v>
      </c>
    </row>
    <row r="1212" ht="15" spans="1:2">
      <c r="A1212" s="10">
        <v>1491</v>
      </c>
      <c r="B1212" s="11">
        <v>95.40419</v>
      </c>
    </row>
    <row r="1213" ht="15" spans="1:2">
      <c r="A1213" s="10">
        <v>1490</v>
      </c>
      <c r="B1213" s="11">
        <v>95.43137</v>
      </c>
    </row>
    <row r="1214" ht="15" spans="1:2">
      <c r="A1214" s="10">
        <v>1489</v>
      </c>
      <c r="B1214" s="11">
        <v>95.45307</v>
      </c>
    </row>
    <row r="1215" ht="15" spans="1:2">
      <c r="A1215" s="10">
        <v>1488</v>
      </c>
      <c r="B1215" s="11">
        <v>95.4717</v>
      </c>
    </row>
    <row r="1216" ht="15" spans="1:2">
      <c r="A1216" s="10">
        <v>1487</v>
      </c>
      <c r="B1216" s="11">
        <v>95.47802</v>
      </c>
    </row>
    <row r="1217" ht="15" spans="1:2">
      <c r="A1217" s="10">
        <v>1486</v>
      </c>
      <c r="B1217" s="11">
        <v>95.48581</v>
      </c>
    </row>
    <row r="1218" ht="15" spans="1:2">
      <c r="A1218" s="10">
        <v>1485</v>
      </c>
      <c r="B1218" s="11">
        <v>95.49747</v>
      </c>
    </row>
    <row r="1219" ht="15" spans="1:2">
      <c r="A1219" s="10">
        <v>1484</v>
      </c>
      <c r="B1219" s="11">
        <v>95.4771</v>
      </c>
    </row>
    <row r="1220" ht="15" spans="1:2">
      <c r="A1220" s="10">
        <v>1483</v>
      </c>
      <c r="B1220" s="11">
        <v>95.46166</v>
      </c>
    </row>
    <row r="1221" ht="15" spans="1:2">
      <c r="A1221" s="10">
        <v>1482</v>
      </c>
      <c r="B1221" s="11">
        <v>95.46865</v>
      </c>
    </row>
    <row r="1222" ht="15" spans="1:2">
      <c r="A1222" s="10">
        <v>1481</v>
      </c>
      <c r="B1222" s="11">
        <v>95.44046</v>
      </c>
    </row>
    <row r="1223" ht="15" spans="1:2">
      <c r="A1223" s="10">
        <v>1480</v>
      </c>
      <c r="B1223" s="11">
        <v>95.44489</v>
      </c>
    </row>
    <row r="1224" ht="15" spans="1:2">
      <c r="A1224" s="10">
        <v>1479</v>
      </c>
      <c r="B1224" s="11">
        <v>95.39912</v>
      </c>
    </row>
    <row r="1225" ht="15" spans="1:2">
      <c r="A1225" s="10">
        <v>1478</v>
      </c>
      <c r="B1225" s="11">
        <v>95.38212</v>
      </c>
    </row>
    <row r="1226" ht="15" spans="1:2">
      <c r="A1226" s="10">
        <v>1477</v>
      </c>
      <c r="B1226" s="11">
        <v>95.33823</v>
      </c>
    </row>
    <row r="1227" ht="15" spans="1:2">
      <c r="A1227" s="10">
        <v>1476</v>
      </c>
      <c r="B1227" s="11">
        <v>95.29156</v>
      </c>
    </row>
    <row r="1228" ht="15" spans="1:2">
      <c r="A1228" s="10">
        <v>1475</v>
      </c>
      <c r="B1228" s="11">
        <v>95.26282</v>
      </c>
    </row>
    <row r="1229" ht="15" spans="1:2">
      <c r="A1229" s="10">
        <v>1474</v>
      </c>
      <c r="B1229" s="11">
        <v>95.20636</v>
      </c>
    </row>
    <row r="1230" ht="15" spans="1:2">
      <c r="A1230" s="10">
        <v>1473</v>
      </c>
      <c r="B1230" s="11">
        <v>95.16922</v>
      </c>
    </row>
    <row r="1231" ht="15" spans="1:2">
      <c r="A1231" s="10">
        <v>1472</v>
      </c>
      <c r="B1231" s="11">
        <v>95.10036</v>
      </c>
    </row>
    <row r="1232" ht="15" spans="1:2">
      <c r="A1232" s="10">
        <v>1471</v>
      </c>
      <c r="B1232" s="11">
        <v>95.06425</v>
      </c>
    </row>
    <row r="1233" ht="15" spans="1:2">
      <c r="A1233" s="10">
        <v>1470</v>
      </c>
      <c r="B1233" s="11">
        <v>94.99739</v>
      </c>
    </row>
    <row r="1234" ht="15" spans="1:2">
      <c r="A1234" s="10">
        <v>1469</v>
      </c>
      <c r="B1234" s="11">
        <v>94.94853</v>
      </c>
    </row>
    <row r="1235" ht="15" spans="1:2">
      <c r="A1235" s="10">
        <v>1468</v>
      </c>
      <c r="B1235" s="11">
        <v>94.88548</v>
      </c>
    </row>
    <row r="1236" ht="15" spans="1:2">
      <c r="A1236" s="10">
        <v>1467</v>
      </c>
      <c r="B1236" s="11">
        <v>94.82311</v>
      </c>
    </row>
    <row r="1237" ht="15" spans="1:2">
      <c r="A1237" s="10">
        <v>1466</v>
      </c>
      <c r="B1237" s="11">
        <v>94.76305</v>
      </c>
    </row>
    <row r="1238" ht="15" spans="1:2">
      <c r="A1238" s="10">
        <v>1465</v>
      </c>
      <c r="B1238" s="11">
        <v>94.69917</v>
      </c>
    </row>
    <row r="1239" ht="15" spans="1:2">
      <c r="A1239" s="10">
        <v>1464</v>
      </c>
      <c r="B1239" s="11">
        <v>94.63168</v>
      </c>
    </row>
    <row r="1240" ht="15" spans="1:2">
      <c r="A1240" s="10">
        <v>1463</v>
      </c>
      <c r="B1240" s="11">
        <v>94.57001</v>
      </c>
    </row>
    <row r="1241" ht="15" spans="1:2">
      <c r="A1241" s="10">
        <v>1462</v>
      </c>
      <c r="B1241" s="11">
        <v>94.50047</v>
      </c>
    </row>
    <row r="1242" ht="15" spans="1:2">
      <c r="A1242" s="10">
        <v>1461</v>
      </c>
      <c r="B1242" s="11">
        <v>94.45158</v>
      </c>
    </row>
    <row r="1243" ht="15" spans="1:2">
      <c r="A1243" s="10">
        <v>1460</v>
      </c>
      <c r="B1243" s="11">
        <v>94.39429</v>
      </c>
    </row>
    <row r="1244" ht="15" spans="1:2">
      <c r="A1244" s="10">
        <v>1459</v>
      </c>
      <c r="B1244" s="11">
        <v>94.35651</v>
      </c>
    </row>
    <row r="1245" ht="15" spans="1:2">
      <c r="A1245" s="10">
        <v>1458</v>
      </c>
      <c r="B1245" s="11">
        <v>94.29018</v>
      </c>
    </row>
    <row r="1246" ht="15" spans="1:2">
      <c r="A1246" s="10">
        <v>1457</v>
      </c>
      <c r="B1246" s="11">
        <v>94.23775</v>
      </c>
    </row>
    <row r="1247" ht="15" spans="1:2">
      <c r="A1247" s="10">
        <v>1456</v>
      </c>
      <c r="B1247" s="11">
        <v>94.19282</v>
      </c>
    </row>
    <row r="1248" ht="15" spans="1:2">
      <c r="A1248" s="10">
        <v>1455</v>
      </c>
      <c r="B1248" s="11">
        <v>94.14053</v>
      </c>
    </row>
    <row r="1249" ht="15" spans="1:2">
      <c r="A1249" s="10">
        <v>1454</v>
      </c>
      <c r="B1249" s="11">
        <v>94.10715</v>
      </c>
    </row>
    <row r="1250" ht="15" spans="1:2">
      <c r="A1250" s="10">
        <v>1453</v>
      </c>
      <c r="B1250" s="11">
        <v>94.08351</v>
      </c>
    </row>
    <row r="1251" ht="15" spans="1:2">
      <c r="A1251" s="10">
        <v>1452</v>
      </c>
      <c r="B1251" s="11">
        <v>94.03053</v>
      </c>
    </row>
    <row r="1252" ht="15" spans="1:2">
      <c r="A1252" s="10">
        <v>1451</v>
      </c>
      <c r="B1252" s="11">
        <v>94.00481</v>
      </c>
    </row>
    <row r="1253" ht="15" spans="1:2">
      <c r="A1253" s="10">
        <v>1450</v>
      </c>
      <c r="B1253" s="11">
        <v>93.99495</v>
      </c>
    </row>
    <row r="1254" ht="15" spans="1:2">
      <c r="A1254" s="10">
        <v>1449</v>
      </c>
      <c r="B1254" s="11">
        <v>93.97002</v>
      </c>
    </row>
    <row r="1255" ht="15" spans="1:2">
      <c r="A1255" s="10">
        <v>1448</v>
      </c>
      <c r="B1255" s="11">
        <v>93.95432</v>
      </c>
    </row>
    <row r="1256" ht="15" spans="1:2">
      <c r="A1256" s="10">
        <v>1447</v>
      </c>
      <c r="B1256" s="11">
        <v>93.9501</v>
      </c>
    </row>
    <row r="1257" ht="15" spans="1:2">
      <c r="A1257" s="10">
        <v>1446</v>
      </c>
      <c r="B1257" s="11">
        <v>93.95497</v>
      </c>
    </row>
    <row r="1258" ht="15" spans="1:2">
      <c r="A1258" s="10">
        <v>1445</v>
      </c>
      <c r="B1258" s="11">
        <v>93.96718</v>
      </c>
    </row>
    <row r="1259" ht="15" spans="1:2">
      <c r="A1259" s="10">
        <v>1444</v>
      </c>
      <c r="B1259" s="11">
        <v>93.95601</v>
      </c>
    </row>
    <row r="1260" ht="15" spans="1:2">
      <c r="A1260" s="10">
        <v>1443</v>
      </c>
      <c r="B1260" s="11">
        <v>93.99072</v>
      </c>
    </row>
    <row r="1261" ht="15" spans="1:2">
      <c r="A1261" s="10">
        <v>1442</v>
      </c>
      <c r="B1261" s="11">
        <v>93.99868</v>
      </c>
    </row>
    <row r="1262" ht="15" spans="1:2">
      <c r="A1262" s="10">
        <v>1441</v>
      </c>
      <c r="B1262" s="11">
        <v>94.02462</v>
      </c>
    </row>
    <row r="1263" ht="15" spans="1:2">
      <c r="A1263" s="10">
        <v>1440</v>
      </c>
      <c r="B1263" s="11">
        <v>94.03501</v>
      </c>
    </row>
    <row r="1264" ht="15" spans="1:2">
      <c r="A1264" s="10">
        <v>1439</v>
      </c>
      <c r="B1264" s="11">
        <v>94.08577</v>
      </c>
    </row>
    <row r="1265" ht="15" spans="1:2">
      <c r="A1265" s="10">
        <v>1438</v>
      </c>
      <c r="B1265" s="11">
        <v>94.10114</v>
      </c>
    </row>
    <row r="1266" ht="15" spans="1:2">
      <c r="A1266" s="10">
        <v>1437</v>
      </c>
      <c r="B1266" s="11">
        <v>94.12946</v>
      </c>
    </row>
    <row r="1267" ht="15" spans="1:2">
      <c r="A1267" s="10">
        <v>1436</v>
      </c>
      <c r="B1267" s="11">
        <v>94.19629</v>
      </c>
    </row>
    <row r="1268" ht="15" spans="1:2">
      <c r="A1268" s="10">
        <v>1435</v>
      </c>
      <c r="B1268" s="11">
        <v>94.23978</v>
      </c>
    </row>
    <row r="1269" ht="15" spans="1:2">
      <c r="A1269" s="10">
        <v>1434</v>
      </c>
      <c r="B1269" s="11">
        <v>94.29031</v>
      </c>
    </row>
    <row r="1270" ht="15" spans="1:2">
      <c r="A1270" s="10">
        <v>1433</v>
      </c>
      <c r="B1270" s="11">
        <v>94.32792</v>
      </c>
    </row>
    <row r="1271" ht="15" spans="1:2">
      <c r="A1271" s="10">
        <v>1432</v>
      </c>
      <c r="B1271" s="11">
        <v>94.35515</v>
      </c>
    </row>
    <row r="1272" ht="15" spans="1:2">
      <c r="A1272" s="10">
        <v>1431</v>
      </c>
      <c r="B1272" s="11">
        <v>94.43134</v>
      </c>
    </row>
    <row r="1273" ht="15" spans="1:2">
      <c r="A1273" s="10">
        <v>1430</v>
      </c>
      <c r="B1273" s="11">
        <v>94.46155</v>
      </c>
    </row>
    <row r="1274" ht="15" spans="1:2">
      <c r="A1274" s="10">
        <v>1429</v>
      </c>
      <c r="B1274" s="11">
        <v>94.5212</v>
      </c>
    </row>
    <row r="1275" ht="15" spans="1:2">
      <c r="A1275" s="10">
        <v>1428</v>
      </c>
      <c r="B1275" s="11">
        <v>94.57826</v>
      </c>
    </row>
    <row r="1276" ht="15" spans="1:2">
      <c r="A1276" s="10">
        <v>1427</v>
      </c>
      <c r="B1276" s="11">
        <v>94.63187</v>
      </c>
    </row>
    <row r="1277" ht="15" spans="1:2">
      <c r="A1277" s="10">
        <v>1426</v>
      </c>
      <c r="B1277" s="11">
        <v>94.68856</v>
      </c>
    </row>
    <row r="1278" ht="15" spans="1:2">
      <c r="A1278" s="10">
        <v>1425</v>
      </c>
      <c r="B1278" s="11">
        <v>94.73017</v>
      </c>
    </row>
    <row r="1279" ht="15" spans="1:2">
      <c r="A1279" s="10">
        <v>1424</v>
      </c>
      <c r="B1279" s="11">
        <v>94.77055</v>
      </c>
    </row>
    <row r="1280" ht="15" spans="1:2">
      <c r="A1280" s="10">
        <v>1423</v>
      </c>
      <c r="B1280" s="11">
        <v>94.81747</v>
      </c>
    </row>
    <row r="1281" ht="15" spans="1:2">
      <c r="A1281" s="10">
        <v>1422</v>
      </c>
      <c r="B1281" s="11">
        <v>94.88265</v>
      </c>
    </row>
    <row r="1282" ht="15" spans="1:2">
      <c r="A1282" s="10">
        <v>1421</v>
      </c>
      <c r="B1282" s="11">
        <v>94.88492</v>
      </c>
    </row>
    <row r="1283" ht="15" spans="1:2">
      <c r="A1283" s="10">
        <v>1420</v>
      </c>
      <c r="B1283" s="11">
        <v>94.92238</v>
      </c>
    </row>
    <row r="1284" ht="15" spans="1:2">
      <c r="A1284" s="10">
        <v>1419</v>
      </c>
      <c r="B1284" s="11">
        <v>94.94434</v>
      </c>
    </row>
    <row r="1285" ht="15" spans="1:2">
      <c r="A1285" s="10">
        <v>1418</v>
      </c>
      <c r="B1285" s="11">
        <v>94.99673</v>
      </c>
    </row>
    <row r="1286" ht="15" spans="1:2">
      <c r="A1286" s="10">
        <v>1417</v>
      </c>
      <c r="B1286" s="11">
        <v>94.99883</v>
      </c>
    </row>
    <row r="1287" ht="15" spans="1:2">
      <c r="A1287" s="10">
        <v>1416</v>
      </c>
      <c r="B1287" s="11">
        <v>95.01237</v>
      </c>
    </row>
    <row r="1288" ht="15" spans="1:2">
      <c r="A1288" s="10">
        <v>1415</v>
      </c>
      <c r="B1288" s="11">
        <v>95.03162</v>
      </c>
    </row>
    <row r="1289" ht="15" spans="1:2">
      <c r="A1289" s="10">
        <v>1414</v>
      </c>
      <c r="B1289" s="11">
        <v>95.02789</v>
      </c>
    </row>
    <row r="1290" ht="15" spans="1:2">
      <c r="A1290" s="10">
        <v>1413</v>
      </c>
      <c r="B1290" s="11">
        <v>95.01978</v>
      </c>
    </row>
    <row r="1291" ht="15" spans="1:2">
      <c r="A1291" s="10">
        <v>1412</v>
      </c>
      <c r="B1291" s="11">
        <v>95.01025</v>
      </c>
    </row>
    <row r="1292" ht="15" spans="1:2">
      <c r="A1292" s="10">
        <v>1411</v>
      </c>
      <c r="B1292" s="11">
        <v>94.9987</v>
      </c>
    </row>
    <row r="1293" ht="15" spans="1:2">
      <c r="A1293" s="10">
        <v>1410</v>
      </c>
      <c r="B1293" s="11">
        <v>94.96008</v>
      </c>
    </row>
    <row r="1294" ht="15" spans="1:2">
      <c r="A1294" s="10">
        <v>1409</v>
      </c>
      <c r="B1294" s="11">
        <v>94.95028</v>
      </c>
    </row>
    <row r="1295" ht="15" spans="1:2">
      <c r="A1295" s="10">
        <v>1408</v>
      </c>
      <c r="B1295" s="11">
        <v>94.93085</v>
      </c>
    </row>
    <row r="1296" ht="15" spans="1:2">
      <c r="A1296" s="10">
        <v>1407</v>
      </c>
      <c r="B1296" s="11">
        <v>94.87584</v>
      </c>
    </row>
    <row r="1297" ht="15" spans="1:2">
      <c r="A1297" s="10">
        <v>1406</v>
      </c>
      <c r="B1297" s="11">
        <v>94.83755</v>
      </c>
    </row>
    <row r="1298" ht="15" spans="1:2">
      <c r="A1298" s="10">
        <v>1405</v>
      </c>
      <c r="B1298" s="11">
        <v>94.80431</v>
      </c>
    </row>
    <row r="1299" ht="15" spans="1:2">
      <c r="A1299" s="10">
        <v>1404</v>
      </c>
      <c r="B1299" s="11">
        <v>94.74758</v>
      </c>
    </row>
    <row r="1300" ht="15" spans="1:2">
      <c r="A1300" s="10">
        <v>1403</v>
      </c>
      <c r="B1300" s="11">
        <v>94.70227</v>
      </c>
    </row>
    <row r="1301" ht="15" spans="1:2">
      <c r="A1301" s="10">
        <v>1402</v>
      </c>
      <c r="B1301" s="11">
        <v>94.63865</v>
      </c>
    </row>
    <row r="1302" ht="15" spans="1:2">
      <c r="A1302" s="10">
        <v>1401</v>
      </c>
      <c r="B1302" s="11">
        <v>94.57241</v>
      </c>
    </row>
    <row r="1303" ht="15" spans="1:2">
      <c r="A1303" s="10">
        <v>1400</v>
      </c>
      <c r="B1303" s="11">
        <v>94.52811</v>
      </c>
    </row>
    <row r="1304" ht="15" spans="1:2">
      <c r="A1304" s="10">
        <v>1399</v>
      </c>
      <c r="B1304" s="11">
        <v>94.46728</v>
      </c>
    </row>
    <row r="1305" ht="15" spans="1:2">
      <c r="A1305" s="10">
        <v>1398</v>
      </c>
      <c r="B1305" s="11">
        <v>94.3892</v>
      </c>
    </row>
    <row r="1306" ht="15" spans="1:2">
      <c r="A1306" s="10">
        <v>1397</v>
      </c>
      <c r="B1306" s="11">
        <v>94.31632</v>
      </c>
    </row>
    <row r="1307" ht="15" spans="1:2">
      <c r="A1307" s="10">
        <v>1396</v>
      </c>
      <c r="B1307" s="11">
        <v>94.23744</v>
      </c>
    </row>
    <row r="1308" ht="15" spans="1:2">
      <c r="A1308" s="10">
        <v>1395</v>
      </c>
      <c r="B1308" s="11">
        <v>94.1917</v>
      </c>
    </row>
    <row r="1309" ht="15" spans="1:2">
      <c r="A1309" s="10">
        <v>1394</v>
      </c>
      <c r="B1309" s="11">
        <v>94.10744</v>
      </c>
    </row>
    <row r="1310" ht="15" spans="1:2">
      <c r="A1310" s="10">
        <v>1393</v>
      </c>
      <c r="B1310" s="11">
        <v>94.05128</v>
      </c>
    </row>
    <row r="1311" ht="15" spans="1:2">
      <c r="A1311" s="10">
        <v>1392</v>
      </c>
      <c r="B1311" s="11">
        <v>93.97249</v>
      </c>
    </row>
    <row r="1312" ht="15" spans="1:2">
      <c r="A1312" s="10">
        <v>1391</v>
      </c>
      <c r="B1312" s="11">
        <v>93.90224</v>
      </c>
    </row>
    <row r="1313" ht="15" spans="1:2">
      <c r="A1313" s="10">
        <v>1390</v>
      </c>
      <c r="B1313" s="11">
        <v>93.83895</v>
      </c>
    </row>
    <row r="1314" ht="15" spans="1:2">
      <c r="A1314" s="10">
        <v>1389</v>
      </c>
      <c r="B1314" s="11">
        <v>93.78372</v>
      </c>
    </row>
    <row r="1315" ht="15" spans="1:2">
      <c r="A1315" s="10">
        <v>1388</v>
      </c>
      <c r="B1315" s="11">
        <v>93.70958</v>
      </c>
    </row>
    <row r="1316" ht="15" spans="1:2">
      <c r="A1316" s="10">
        <v>1387</v>
      </c>
      <c r="B1316" s="11">
        <v>93.68179</v>
      </c>
    </row>
    <row r="1317" ht="15" spans="1:2">
      <c r="A1317" s="10">
        <v>1386</v>
      </c>
      <c r="B1317" s="11">
        <v>93.65094</v>
      </c>
    </row>
    <row r="1318" ht="15" spans="1:2">
      <c r="A1318" s="10">
        <v>1385</v>
      </c>
      <c r="B1318" s="11">
        <v>93.62051</v>
      </c>
    </row>
    <row r="1319" ht="15" spans="1:2">
      <c r="A1319" s="10">
        <v>1384</v>
      </c>
      <c r="B1319" s="11">
        <v>93.59006</v>
      </c>
    </row>
    <row r="1320" ht="15" spans="1:2">
      <c r="A1320" s="10">
        <v>1383</v>
      </c>
      <c r="B1320" s="11">
        <v>93.56263</v>
      </c>
    </row>
    <row r="1321" ht="15" spans="1:2">
      <c r="A1321" s="10">
        <v>1382</v>
      </c>
      <c r="B1321" s="11">
        <v>93.56353</v>
      </c>
    </row>
    <row r="1322" ht="15" spans="1:2">
      <c r="A1322" s="10">
        <v>1381</v>
      </c>
      <c r="B1322" s="11">
        <v>93.57491</v>
      </c>
    </row>
    <row r="1323" ht="15" spans="1:2">
      <c r="A1323" s="10">
        <v>1380</v>
      </c>
      <c r="B1323" s="11">
        <v>93.59592</v>
      </c>
    </row>
    <row r="1324" ht="15" spans="1:2">
      <c r="A1324" s="10">
        <v>1379</v>
      </c>
      <c r="B1324" s="11">
        <v>93.58752</v>
      </c>
    </row>
    <row r="1325" ht="15" spans="1:2">
      <c r="A1325" s="10">
        <v>1378</v>
      </c>
      <c r="B1325" s="11">
        <v>93.58721</v>
      </c>
    </row>
    <row r="1326" ht="15" spans="1:2">
      <c r="A1326" s="10">
        <v>1377</v>
      </c>
      <c r="B1326" s="11">
        <v>93.60261</v>
      </c>
    </row>
    <row r="1327" ht="15" spans="1:2">
      <c r="A1327" s="10">
        <v>1376</v>
      </c>
      <c r="B1327" s="11">
        <v>93.64034</v>
      </c>
    </row>
    <row r="1328" ht="15" spans="1:2">
      <c r="A1328" s="10">
        <v>1375</v>
      </c>
      <c r="B1328" s="11">
        <v>93.66725</v>
      </c>
    </row>
    <row r="1329" ht="15" spans="1:2">
      <c r="A1329" s="10">
        <v>1374</v>
      </c>
      <c r="B1329" s="11">
        <v>93.72282</v>
      </c>
    </row>
    <row r="1330" ht="15" spans="1:2">
      <c r="A1330" s="10">
        <v>1373</v>
      </c>
      <c r="B1330" s="11">
        <v>93.78368</v>
      </c>
    </row>
    <row r="1331" ht="15" spans="1:2">
      <c r="A1331" s="10">
        <v>1372</v>
      </c>
      <c r="B1331" s="11">
        <v>93.82374</v>
      </c>
    </row>
    <row r="1332" ht="15" spans="1:2">
      <c r="A1332" s="10">
        <v>1371</v>
      </c>
      <c r="B1332" s="11">
        <v>93.89407</v>
      </c>
    </row>
    <row r="1333" ht="15" spans="1:2">
      <c r="A1333" s="10">
        <v>1370</v>
      </c>
      <c r="B1333" s="11">
        <v>93.95439</v>
      </c>
    </row>
    <row r="1334" ht="15" spans="1:2">
      <c r="A1334" s="10">
        <v>1369</v>
      </c>
      <c r="B1334" s="11">
        <v>94.01427</v>
      </c>
    </row>
    <row r="1335" ht="15" spans="1:2">
      <c r="A1335" s="10">
        <v>1368</v>
      </c>
      <c r="B1335" s="11">
        <v>94.07817</v>
      </c>
    </row>
    <row r="1336" ht="15" spans="1:2">
      <c r="A1336" s="10">
        <v>1367</v>
      </c>
      <c r="B1336" s="11">
        <v>94.19209</v>
      </c>
    </row>
    <row r="1337" ht="15" spans="1:2">
      <c r="A1337" s="10">
        <v>1366</v>
      </c>
      <c r="B1337" s="11">
        <v>94.24173</v>
      </c>
    </row>
    <row r="1338" ht="15" spans="1:2">
      <c r="A1338" s="10">
        <v>1365</v>
      </c>
      <c r="B1338" s="11">
        <v>94.26729</v>
      </c>
    </row>
    <row r="1339" ht="15" spans="1:2">
      <c r="A1339" s="10">
        <v>1364</v>
      </c>
      <c r="B1339" s="11">
        <v>94.33197</v>
      </c>
    </row>
    <row r="1340" ht="15" spans="1:2">
      <c r="A1340" s="10">
        <v>1363</v>
      </c>
      <c r="B1340" s="11">
        <v>94.38456</v>
      </c>
    </row>
    <row r="1341" ht="15" spans="1:2">
      <c r="A1341" s="10">
        <v>1362</v>
      </c>
      <c r="B1341" s="11">
        <v>94.45065</v>
      </c>
    </row>
    <row r="1342" ht="15" spans="1:2">
      <c r="A1342" s="10">
        <v>1361</v>
      </c>
      <c r="B1342" s="11">
        <v>94.51701</v>
      </c>
    </row>
    <row r="1343" ht="15" spans="1:2">
      <c r="A1343" s="10">
        <v>1360</v>
      </c>
      <c r="B1343" s="11">
        <v>94.58049</v>
      </c>
    </row>
    <row r="1344" ht="15" spans="1:2">
      <c r="A1344" s="10">
        <v>1359</v>
      </c>
      <c r="B1344" s="11">
        <v>94.63292</v>
      </c>
    </row>
    <row r="1345" ht="15" spans="1:2">
      <c r="A1345" s="10">
        <v>1358</v>
      </c>
      <c r="B1345" s="11">
        <v>94.66549</v>
      </c>
    </row>
    <row r="1346" ht="15" spans="1:2">
      <c r="A1346" s="10">
        <v>1357</v>
      </c>
      <c r="B1346" s="11">
        <v>94.7165</v>
      </c>
    </row>
    <row r="1347" ht="15" spans="1:2">
      <c r="A1347" s="10">
        <v>1356</v>
      </c>
      <c r="B1347" s="11">
        <v>94.75101</v>
      </c>
    </row>
    <row r="1348" ht="15" spans="1:2">
      <c r="A1348" s="10">
        <v>1355</v>
      </c>
      <c r="B1348" s="11">
        <v>94.7826</v>
      </c>
    </row>
    <row r="1349" ht="15" spans="1:2">
      <c r="A1349" s="10">
        <v>1354</v>
      </c>
      <c r="B1349" s="11">
        <v>94.8343</v>
      </c>
    </row>
    <row r="1350" ht="15" spans="1:2">
      <c r="A1350" s="10">
        <v>1353</v>
      </c>
      <c r="B1350" s="11">
        <v>94.86355</v>
      </c>
    </row>
    <row r="1351" ht="15" spans="1:2">
      <c r="A1351" s="10">
        <v>1352</v>
      </c>
      <c r="B1351" s="11">
        <v>94.89513</v>
      </c>
    </row>
    <row r="1352" ht="15" spans="1:2">
      <c r="A1352" s="10">
        <v>1351</v>
      </c>
      <c r="B1352" s="11">
        <v>94.89944</v>
      </c>
    </row>
    <row r="1353" ht="15" spans="1:2">
      <c r="A1353" s="10">
        <v>1350</v>
      </c>
      <c r="B1353" s="11">
        <v>94.91677</v>
      </c>
    </row>
    <row r="1354" ht="15" spans="1:2">
      <c r="A1354" s="10">
        <v>1349</v>
      </c>
      <c r="B1354" s="11">
        <v>94.9212</v>
      </c>
    </row>
    <row r="1355" ht="15" spans="1:2">
      <c r="A1355" s="10">
        <v>1348</v>
      </c>
      <c r="B1355" s="11">
        <v>94.91858</v>
      </c>
    </row>
    <row r="1356" ht="15" spans="1:2">
      <c r="A1356" s="10">
        <v>1347</v>
      </c>
      <c r="B1356" s="11">
        <v>94.90372</v>
      </c>
    </row>
    <row r="1357" ht="15" spans="1:2">
      <c r="A1357" s="10">
        <v>1346</v>
      </c>
      <c r="B1357" s="11">
        <v>94.88213</v>
      </c>
    </row>
    <row r="1358" ht="15" spans="1:2">
      <c r="A1358" s="10">
        <v>1345</v>
      </c>
      <c r="B1358" s="11">
        <v>94.87035</v>
      </c>
    </row>
    <row r="1359" ht="15" spans="1:2">
      <c r="A1359" s="10">
        <v>1344</v>
      </c>
      <c r="B1359" s="11">
        <v>94.82524</v>
      </c>
    </row>
    <row r="1360" ht="15" spans="1:2">
      <c r="A1360" s="10">
        <v>1343</v>
      </c>
      <c r="B1360" s="11">
        <v>94.80527</v>
      </c>
    </row>
    <row r="1361" ht="15" spans="1:2">
      <c r="A1361" s="10">
        <v>1342</v>
      </c>
      <c r="B1361" s="11">
        <v>94.76138</v>
      </c>
    </row>
    <row r="1362" ht="15" spans="1:2">
      <c r="A1362" s="10">
        <v>1341</v>
      </c>
      <c r="B1362" s="11">
        <v>94.70241</v>
      </c>
    </row>
    <row r="1363" ht="15" spans="1:2">
      <c r="A1363" s="10">
        <v>1340</v>
      </c>
      <c r="B1363" s="11">
        <v>94.6367</v>
      </c>
    </row>
    <row r="1364" ht="15" spans="1:2">
      <c r="A1364" s="10">
        <v>1339</v>
      </c>
      <c r="B1364" s="11">
        <v>94.59013</v>
      </c>
    </row>
    <row r="1365" ht="15" spans="1:2">
      <c r="A1365" s="10">
        <v>1338</v>
      </c>
      <c r="B1365" s="11">
        <v>94.53718</v>
      </c>
    </row>
    <row r="1366" ht="15" spans="1:2">
      <c r="A1366" s="10">
        <v>1337</v>
      </c>
      <c r="B1366" s="11">
        <v>94.46975</v>
      </c>
    </row>
    <row r="1367" ht="15" spans="1:2">
      <c r="A1367" s="10">
        <v>1336</v>
      </c>
      <c r="B1367" s="11">
        <v>94.41489</v>
      </c>
    </row>
    <row r="1368" ht="15" spans="1:2">
      <c r="A1368" s="10">
        <v>1335</v>
      </c>
      <c r="B1368" s="11">
        <v>94.3289</v>
      </c>
    </row>
    <row r="1369" ht="15" spans="1:2">
      <c r="A1369" s="10">
        <v>1334</v>
      </c>
      <c r="B1369" s="11">
        <v>94.25896</v>
      </c>
    </row>
    <row r="1370" ht="15" spans="1:2">
      <c r="A1370" s="10">
        <v>1333</v>
      </c>
      <c r="B1370" s="11">
        <v>94.15298</v>
      </c>
    </row>
    <row r="1371" ht="15" spans="1:2">
      <c r="A1371" s="10">
        <v>1332</v>
      </c>
      <c r="B1371" s="11">
        <v>94.11438</v>
      </c>
    </row>
    <row r="1372" ht="15" spans="1:2">
      <c r="A1372" s="10">
        <v>1331</v>
      </c>
      <c r="B1372" s="11">
        <v>94.04772</v>
      </c>
    </row>
    <row r="1373" ht="15" spans="1:2">
      <c r="A1373" s="10">
        <v>1330</v>
      </c>
      <c r="B1373" s="11">
        <v>93.98363</v>
      </c>
    </row>
    <row r="1374" ht="15" spans="1:2">
      <c r="A1374" s="10">
        <v>1329</v>
      </c>
      <c r="B1374" s="11">
        <v>93.9057</v>
      </c>
    </row>
    <row r="1375" ht="15" spans="1:2">
      <c r="A1375" s="10">
        <v>1328</v>
      </c>
      <c r="B1375" s="11">
        <v>93.84028</v>
      </c>
    </row>
    <row r="1376" ht="15" spans="1:2">
      <c r="A1376" s="10">
        <v>1327</v>
      </c>
      <c r="B1376" s="11">
        <v>93.77412</v>
      </c>
    </row>
    <row r="1377" ht="15" spans="1:2">
      <c r="A1377" s="10">
        <v>1326</v>
      </c>
      <c r="B1377" s="11">
        <v>93.73042</v>
      </c>
    </row>
    <row r="1378" ht="15" spans="1:2">
      <c r="A1378" s="10">
        <v>1325</v>
      </c>
      <c r="B1378" s="11">
        <v>93.67154</v>
      </c>
    </row>
    <row r="1379" ht="15" spans="1:2">
      <c r="A1379" s="10">
        <v>1324</v>
      </c>
      <c r="B1379" s="11">
        <v>93.65073</v>
      </c>
    </row>
    <row r="1380" ht="15" spans="1:2">
      <c r="A1380" s="10">
        <v>1323</v>
      </c>
      <c r="B1380" s="11">
        <v>93.59618</v>
      </c>
    </row>
    <row r="1381" ht="15" spans="1:2">
      <c r="A1381" s="10">
        <v>1322</v>
      </c>
      <c r="B1381" s="11">
        <v>93.58675</v>
      </c>
    </row>
    <row r="1382" ht="15" spans="1:2">
      <c r="A1382" s="10">
        <v>1321</v>
      </c>
      <c r="B1382" s="11">
        <v>93.53429</v>
      </c>
    </row>
    <row r="1383" ht="15" spans="1:2">
      <c r="A1383" s="10">
        <v>1320</v>
      </c>
      <c r="B1383" s="11">
        <v>93.53162</v>
      </c>
    </row>
    <row r="1384" ht="15" spans="1:2">
      <c r="A1384" s="10">
        <v>1319</v>
      </c>
      <c r="B1384" s="11">
        <v>93.50208</v>
      </c>
    </row>
    <row r="1385" ht="15" spans="1:2">
      <c r="A1385" s="10">
        <v>1318</v>
      </c>
      <c r="B1385" s="11">
        <v>93.48448</v>
      </c>
    </row>
    <row r="1386" ht="15" spans="1:2">
      <c r="A1386" s="10">
        <v>1317</v>
      </c>
      <c r="B1386" s="11">
        <v>93.49471</v>
      </c>
    </row>
    <row r="1387" ht="15" spans="1:2">
      <c r="A1387" s="10">
        <v>1316</v>
      </c>
      <c r="B1387" s="11">
        <v>93.50986</v>
      </c>
    </row>
    <row r="1388" ht="15" spans="1:2">
      <c r="A1388" s="10">
        <v>1315</v>
      </c>
      <c r="B1388" s="11">
        <v>93.5093</v>
      </c>
    </row>
    <row r="1389" ht="15" spans="1:2">
      <c r="A1389" s="10">
        <v>1314</v>
      </c>
      <c r="B1389" s="11">
        <v>93.54394</v>
      </c>
    </row>
    <row r="1390" ht="15" spans="1:2">
      <c r="A1390" s="10">
        <v>1313</v>
      </c>
      <c r="B1390" s="11">
        <v>93.56593</v>
      </c>
    </row>
    <row r="1391" ht="15" spans="1:2">
      <c r="A1391" s="10">
        <v>1312</v>
      </c>
      <c r="B1391" s="11">
        <v>93.60307</v>
      </c>
    </row>
    <row r="1392" ht="15" spans="1:2">
      <c r="A1392" s="10">
        <v>1311</v>
      </c>
      <c r="B1392" s="11">
        <v>93.62543</v>
      </c>
    </row>
    <row r="1393" ht="15" spans="1:2">
      <c r="A1393" s="10">
        <v>1310</v>
      </c>
      <c r="B1393" s="11">
        <v>93.68343</v>
      </c>
    </row>
    <row r="1394" ht="15" spans="1:2">
      <c r="A1394" s="10">
        <v>1309</v>
      </c>
      <c r="B1394" s="11">
        <v>93.72386</v>
      </c>
    </row>
    <row r="1395" ht="15" spans="1:2">
      <c r="A1395" s="10">
        <v>1308</v>
      </c>
      <c r="B1395" s="11">
        <v>93.7634</v>
      </c>
    </row>
    <row r="1396" ht="15" spans="1:2">
      <c r="A1396" s="10">
        <v>1307</v>
      </c>
      <c r="B1396" s="11">
        <v>93.83018</v>
      </c>
    </row>
    <row r="1397" ht="15" spans="1:2">
      <c r="A1397" s="10">
        <v>1306</v>
      </c>
      <c r="B1397" s="11">
        <v>93.88483</v>
      </c>
    </row>
    <row r="1398" ht="15" spans="1:2">
      <c r="A1398" s="10">
        <v>1305</v>
      </c>
      <c r="B1398" s="11">
        <v>93.93237</v>
      </c>
    </row>
    <row r="1399" ht="15" spans="1:2">
      <c r="A1399" s="10">
        <v>1304</v>
      </c>
      <c r="B1399" s="11">
        <v>93.98531</v>
      </c>
    </row>
    <row r="1400" ht="15" spans="1:2">
      <c r="A1400" s="10">
        <v>1303</v>
      </c>
      <c r="B1400" s="11">
        <v>94.02233</v>
      </c>
    </row>
    <row r="1401" ht="15" spans="1:2">
      <c r="A1401" s="10">
        <v>1302</v>
      </c>
      <c r="B1401" s="11">
        <v>94.10623</v>
      </c>
    </row>
    <row r="1402" ht="15" spans="1:2">
      <c r="A1402" s="10">
        <v>1301</v>
      </c>
      <c r="B1402" s="11">
        <v>94.16772</v>
      </c>
    </row>
    <row r="1403" ht="15" spans="1:2">
      <c r="A1403" s="10">
        <v>1300</v>
      </c>
      <c r="B1403" s="11">
        <v>94.21851</v>
      </c>
    </row>
    <row r="1404" ht="15" spans="1:2">
      <c r="A1404" s="10">
        <v>1299</v>
      </c>
      <c r="B1404" s="11">
        <v>94.25429</v>
      </c>
    </row>
    <row r="1405" ht="15" spans="1:2">
      <c r="A1405" s="10">
        <v>1298</v>
      </c>
      <c r="B1405" s="11">
        <v>94.31595</v>
      </c>
    </row>
    <row r="1406" ht="15" spans="1:2">
      <c r="A1406" s="10">
        <v>1297</v>
      </c>
      <c r="B1406" s="11">
        <v>94.37162</v>
      </c>
    </row>
    <row r="1407" ht="15" spans="1:2">
      <c r="A1407" s="10">
        <v>1296</v>
      </c>
      <c r="B1407" s="11">
        <v>94.41438</v>
      </c>
    </row>
    <row r="1408" ht="15" spans="1:2">
      <c r="A1408" s="10">
        <v>1295</v>
      </c>
      <c r="B1408" s="11">
        <v>94.42583</v>
      </c>
    </row>
    <row r="1409" ht="15" spans="1:2">
      <c r="A1409" s="10">
        <v>1294</v>
      </c>
      <c r="B1409" s="11">
        <v>94.45732</v>
      </c>
    </row>
    <row r="1410" ht="15" spans="1:2">
      <c r="A1410" s="10">
        <v>1293</v>
      </c>
      <c r="B1410" s="11">
        <v>94.46886</v>
      </c>
    </row>
    <row r="1411" ht="15" spans="1:2">
      <c r="A1411" s="10">
        <v>1292</v>
      </c>
      <c r="B1411" s="11">
        <v>94.49925</v>
      </c>
    </row>
    <row r="1412" ht="15" spans="1:2">
      <c r="A1412" s="10">
        <v>1291</v>
      </c>
      <c r="B1412" s="11">
        <v>94.51488</v>
      </c>
    </row>
    <row r="1413" ht="15" spans="1:2">
      <c r="A1413" s="10">
        <v>1290</v>
      </c>
      <c r="B1413" s="11">
        <v>94.50549</v>
      </c>
    </row>
    <row r="1414" ht="15" spans="1:2">
      <c r="A1414" s="10">
        <v>1289</v>
      </c>
      <c r="B1414" s="11">
        <v>94.50224</v>
      </c>
    </row>
    <row r="1415" ht="15" spans="1:2">
      <c r="A1415" s="10">
        <v>1288</v>
      </c>
      <c r="B1415" s="11">
        <v>94.48358</v>
      </c>
    </row>
    <row r="1416" ht="15" spans="1:2">
      <c r="A1416" s="10">
        <v>1287</v>
      </c>
      <c r="B1416" s="11">
        <v>94.465</v>
      </c>
    </row>
    <row r="1417" ht="15" spans="1:2">
      <c r="A1417" s="10">
        <v>1286</v>
      </c>
      <c r="B1417" s="11">
        <v>94.46</v>
      </c>
    </row>
    <row r="1418" ht="15" spans="1:2">
      <c r="A1418" s="10">
        <v>1285</v>
      </c>
      <c r="B1418" s="11">
        <v>94.42097</v>
      </c>
    </row>
    <row r="1419" ht="15" spans="1:2">
      <c r="A1419" s="10">
        <v>1284</v>
      </c>
      <c r="B1419" s="11">
        <v>94.36625</v>
      </c>
    </row>
    <row r="1420" ht="15" spans="1:2">
      <c r="A1420" s="10">
        <v>1283</v>
      </c>
      <c r="B1420" s="11">
        <v>94.35109</v>
      </c>
    </row>
    <row r="1421" ht="15" spans="1:2">
      <c r="A1421" s="10">
        <v>1282</v>
      </c>
      <c r="B1421" s="11">
        <v>94.29228</v>
      </c>
    </row>
    <row r="1422" ht="15" spans="1:2">
      <c r="A1422" s="10">
        <v>1281</v>
      </c>
      <c r="B1422" s="11">
        <v>94.24044</v>
      </c>
    </row>
    <row r="1423" ht="15" spans="1:2">
      <c r="A1423" s="10">
        <v>1280</v>
      </c>
      <c r="B1423" s="11">
        <v>94.19381</v>
      </c>
    </row>
    <row r="1424" ht="15" spans="1:2">
      <c r="A1424" s="10">
        <v>1279</v>
      </c>
      <c r="B1424" s="11">
        <v>94.13831</v>
      </c>
    </row>
    <row r="1425" ht="15" spans="1:2">
      <c r="A1425" s="10">
        <v>1278</v>
      </c>
      <c r="B1425" s="11">
        <v>94.08157</v>
      </c>
    </row>
    <row r="1426" ht="15" spans="1:2">
      <c r="A1426" s="10">
        <v>1277</v>
      </c>
      <c r="B1426" s="11">
        <v>94.01273</v>
      </c>
    </row>
    <row r="1427" ht="15" spans="1:2">
      <c r="A1427" s="10">
        <v>1276</v>
      </c>
      <c r="B1427" s="11">
        <v>93.95821</v>
      </c>
    </row>
    <row r="1428" ht="15" spans="1:2">
      <c r="A1428" s="10">
        <v>1275</v>
      </c>
      <c r="B1428" s="11">
        <v>93.8884</v>
      </c>
    </row>
    <row r="1429" ht="15" spans="1:2">
      <c r="A1429" s="10">
        <v>1274</v>
      </c>
      <c r="B1429" s="11">
        <v>93.8484</v>
      </c>
    </row>
    <row r="1430" ht="15" spans="1:2">
      <c r="A1430" s="10">
        <v>1273</v>
      </c>
      <c r="B1430" s="11">
        <v>93.77412</v>
      </c>
    </row>
    <row r="1431" ht="15" spans="1:2">
      <c r="A1431" s="10">
        <v>1272</v>
      </c>
      <c r="B1431" s="11">
        <v>93.7409</v>
      </c>
    </row>
    <row r="1432" ht="15" spans="1:2">
      <c r="A1432" s="10">
        <v>1271</v>
      </c>
      <c r="B1432" s="11">
        <v>93.67532</v>
      </c>
    </row>
    <row r="1433" ht="15" spans="1:2">
      <c r="A1433" s="10">
        <v>1270</v>
      </c>
      <c r="B1433" s="11">
        <v>93.60973</v>
      </c>
    </row>
    <row r="1434" ht="15" spans="1:2">
      <c r="A1434" s="10">
        <v>1269</v>
      </c>
      <c r="B1434" s="11">
        <v>93.56892</v>
      </c>
    </row>
    <row r="1435" ht="15" spans="1:2">
      <c r="A1435" s="10">
        <v>1268</v>
      </c>
      <c r="B1435" s="11">
        <v>93.52155</v>
      </c>
    </row>
    <row r="1436" ht="15" spans="1:2">
      <c r="A1436" s="10">
        <v>1267</v>
      </c>
      <c r="B1436" s="11">
        <v>93.49369</v>
      </c>
    </row>
    <row r="1437" ht="15" spans="1:2">
      <c r="A1437" s="10">
        <v>1266</v>
      </c>
      <c r="B1437" s="11">
        <v>93.47755</v>
      </c>
    </row>
    <row r="1438" ht="15" spans="1:2">
      <c r="A1438" s="10">
        <v>1265</v>
      </c>
      <c r="B1438" s="11">
        <v>93.45923</v>
      </c>
    </row>
    <row r="1439" ht="15" spans="1:2">
      <c r="A1439" s="10">
        <v>1264</v>
      </c>
      <c r="B1439" s="11">
        <v>93.42344</v>
      </c>
    </row>
    <row r="1440" ht="15" spans="1:2">
      <c r="A1440" s="10">
        <v>1263</v>
      </c>
      <c r="B1440" s="11">
        <v>93.41867</v>
      </c>
    </row>
    <row r="1441" ht="15" spans="1:2">
      <c r="A1441" s="10">
        <v>1262</v>
      </c>
      <c r="B1441" s="11">
        <v>93.41264</v>
      </c>
    </row>
    <row r="1442" ht="15" spans="1:2">
      <c r="A1442" s="10">
        <v>1261</v>
      </c>
      <c r="B1442" s="11">
        <v>93.40189</v>
      </c>
    </row>
    <row r="1443" ht="15" spans="1:2">
      <c r="A1443" s="10">
        <v>1260</v>
      </c>
      <c r="B1443" s="11">
        <v>93.43028</v>
      </c>
    </row>
    <row r="1444" ht="15" spans="1:2">
      <c r="A1444" s="10">
        <v>1259</v>
      </c>
      <c r="B1444" s="11">
        <v>93.45078</v>
      </c>
    </row>
    <row r="1445" ht="15" spans="1:2">
      <c r="A1445" s="10">
        <v>1258</v>
      </c>
      <c r="B1445" s="11">
        <v>93.47987</v>
      </c>
    </row>
    <row r="1446" ht="15" spans="1:2">
      <c r="A1446" s="10">
        <v>1257</v>
      </c>
      <c r="B1446" s="11">
        <v>93.498</v>
      </c>
    </row>
    <row r="1447" ht="15" spans="1:2">
      <c r="A1447" s="10">
        <v>1256</v>
      </c>
      <c r="B1447" s="11">
        <v>93.52238</v>
      </c>
    </row>
    <row r="1448" ht="15" spans="1:2">
      <c r="A1448" s="10">
        <v>1255</v>
      </c>
      <c r="B1448" s="11">
        <v>93.56963</v>
      </c>
    </row>
    <row r="1449" ht="15" spans="1:2">
      <c r="A1449" s="10">
        <v>1254</v>
      </c>
      <c r="B1449" s="11">
        <v>93.62517</v>
      </c>
    </row>
    <row r="1450" ht="15" spans="1:2">
      <c r="A1450" s="10">
        <v>1253</v>
      </c>
      <c r="B1450" s="11">
        <v>93.68623</v>
      </c>
    </row>
    <row r="1451" ht="15" spans="1:2">
      <c r="A1451" s="10">
        <v>1252</v>
      </c>
      <c r="B1451" s="11">
        <v>93.6938</v>
      </c>
    </row>
    <row r="1452" ht="15" spans="1:2">
      <c r="A1452" s="10">
        <v>1251</v>
      </c>
      <c r="B1452" s="11">
        <v>93.76693</v>
      </c>
    </row>
    <row r="1453" ht="15" spans="1:2">
      <c r="A1453" s="10">
        <v>1250</v>
      </c>
      <c r="B1453" s="11">
        <v>93.82435</v>
      </c>
    </row>
    <row r="1454" ht="15" spans="1:2">
      <c r="A1454" s="10">
        <v>1249</v>
      </c>
      <c r="B1454" s="11">
        <v>93.87125</v>
      </c>
    </row>
    <row r="1455" ht="15" spans="1:2">
      <c r="A1455" s="10">
        <v>1248</v>
      </c>
      <c r="B1455" s="11">
        <v>93.92393</v>
      </c>
    </row>
    <row r="1456" ht="15" spans="1:2">
      <c r="A1456" s="10">
        <v>1247</v>
      </c>
      <c r="B1456" s="11">
        <v>93.97723</v>
      </c>
    </row>
    <row r="1457" ht="15" spans="1:2">
      <c r="A1457" s="10">
        <v>1246</v>
      </c>
      <c r="B1457" s="11">
        <v>94.03472</v>
      </c>
    </row>
    <row r="1458" ht="15" spans="1:2">
      <c r="A1458" s="10">
        <v>1245</v>
      </c>
      <c r="B1458" s="11">
        <v>94.0674</v>
      </c>
    </row>
    <row r="1459" ht="15" spans="1:2">
      <c r="A1459" s="10">
        <v>1244</v>
      </c>
      <c r="B1459" s="11">
        <v>94.11658</v>
      </c>
    </row>
    <row r="1460" ht="15" spans="1:2">
      <c r="A1460" s="10">
        <v>1243</v>
      </c>
      <c r="B1460" s="11">
        <v>94.14825</v>
      </c>
    </row>
    <row r="1461" ht="15" spans="1:2">
      <c r="A1461" s="10">
        <v>1242</v>
      </c>
      <c r="B1461" s="11">
        <v>94.17494</v>
      </c>
    </row>
    <row r="1462" ht="15" spans="1:2">
      <c r="A1462" s="10">
        <v>1241</v>
      </c>
      <c r="B1462" s="11">
        <v>94.20803</v>
      </c>
    </row>
    <row r="1463" ht="15" spans="1:2">
      <c r="A1463" s="10">
        <v>1240</v>
      </c>
      <c r="B1463" s="11">
        <v>94.22535</v>
      </c>
    </row>
    <row r="1464" ht="15" spans="1:2">
      <c r="A1464" s="10">
        <v>1239</v>
      </c>
      <c r="B1464" s="11">
        <v>94.25414</v>
      </c>
    </row>
    <row r="1465" ht="15" spans="1:2">
      <c r="A1465" s="10">
        <v>1238</v>
      </c>
      <c r="B1465" s="11">
        <v>94.26623</v>
      </c>
    </row>
    <row r="1466" ht="15" spans="1:2">
      <c r="A1466" s="10">
        <v>1237</v>
      </c>
      <c r="B1466" s="11">
        <v>94.26434</v>
      </c>
    </row>
    <row r="1467" ht="15" spans="1:2">
      <c r="A1467" s="10">
        <v>1236</v>
      </c>
      <c r="B1467" s="11">
        <v>94.24162</v>
      </c>
    </row>
    <row r="1468" ht="15" spans="1:2">
      <c r="A1468" s="10">
        <v>1235</v>
      </c>
      <c r="B1468" s="11">
        <v>94.21005</v>
      </c>
    </row>
    <row r="1469" ht="15" spans="1:2">
      <c r="A1469" s="10">
        <v>1234</v>
      </c>
      <c r="B1469" s="11">
        <v>94.21468</v>
      </c>
    </row>
    <row r="1470" ht="15" spans="1:2">
      <c r="A1470" s="10">
        <v>1233</v>
      </c>
      <c r="B1470" s="11">
        <v>94.18551</v>
      </c>
    </row>
    <row r="1471" ht="15" spans="1:2">
      <c r="A1471" s="10">
        <v>1232</v>
      </c>
      <c r="B1471" s="11">
        <v>94.15926</v>
      </c>
    </row>
    <row r="1472" ht="15" spans="1:2">
      <c r="A1472" s="10">
        <v>1231</v>
      </c>
      <c r="B1472" s="11">
        <v>94.10641</v>
      </c>
    </row>
    <row r="1473" ht="15" spans="1:2">
      <c r="A1473" s="10">
        <v>1230</v>
      </c>
      <c r="B1473" s="11">
        <v>94.0644</v>
      </c>
    </row>
    <row r="1474" ht="15" spans="1:2">
      <c r="A1474" s="10">
        <v>1229</v>
      </c>
      <c r="B1474" s="11">
        <v>94.02629</v>
      </c>
    </row>
    <row r="1475" ht="15" spans="1:2">
      <c r="A1475" s="10">
        <v>1228</v>
      </c>
      <c r="B1475" s="11">
        <v>93.92088</v>
      </c>
    </row>
    <row r="1476" ht="15" spans="1:2">
      <c r="A1476" s="10">
        <v>1227</v>
      </c>
      <c r="B1476" s="11">
        <v>93.87971</v>
      </c>
    </row>
    <row r="1477" ht="15" spans="1:2">
      <c r="A1477" s="10">
        <v>1226</v>
      </c>
      <c r="B1477" s="11">
        <v>93.82165</v>
      </c>
    </row>
    <row r="1478" ht="15" spans="1:2">
      <c r="A1478" s="10">
        <v>1225</v>
      </c>
      <c r="B1478" s="11">
        <v>93.79776</v>
      </c>
    </row>
    <row r="1479" ht="15" spans="1:2">
      <c r="A1479" s="10">
        <v>1224</v>
      </c>
      <c r="B1479" s="11">
        <v>93.73837</v>
      </c>
    </row>
    <row r="1480" ht="15" spans="1:2">
      <c r="A1480" s="10">
        <v>1223</v>
      </c>
      <c r="B1480" s="11">
        <v>93.66212</v>
      </c>
    </row>
    <row r="1481" ht="15" spans="1:2">
      <c r="A1481" s="10">
        <v>1222</v>
      </c>
      <c r="B1481" s="11">
        <v>93.61662</v>
      </c>
    </row>
    <row r="1482" ht="15" spans="1:2">
      <c r="A1482" s="10">
        <v>1221</v>
      </c>
      <c r="B1482" s="11">
        <v>93.5629</v>
      </c>
    </row>
    <row r="1483" ht="15" spans="1:2">
      <c r="A1483" s="10">
        <v>1220</v>
      </c>
      <c r="B1483" s="11">
        <v>93.50865</v>
      </c>
    </row>
    <row r="1484" ht="15" spans="1:2">
      <c r="A1484" s="10">
        <v>1219</v>
      </c>
      <c r="B1484" s="11">
        <v>93.45724</v>
      </c>
    </row>
    <row r="1485" ht="15" spans="1:2">
      <c r="A1485" s="10">
        <v>1218</v>
      </c>
      <c r="B1485" s="11">
        <v>93.42781</v>
      </c>
    </row>
    <row r="1486" ht="15" spans="1:2">
      <c r="A1486" s="10">
        <v>1217</v>
      </c>
      <c r="B1486" s="11">
        <v>93.39668</v>
      </c>
    </row>
    <row r="1487" ht="15" spans="1:2">
      <c r="A1487" s="10">
        <v>1216</v>
      </c>
      <c r="B1487" s="11">
        <v>93.36871</v>
      </c>
    </row>
    <row r="1488" ht="15" spans="1:2">
      <c r="A1488" s="10">
        <v>1215</v>
      </c>
      <c r="B1488" s="11">
        <v>93.35574</v>
      </c>
    </row>
    <row r="1489" ht="15" spans="1:2">
      <c r="A1489" s="10">
        <v>1214</v>
      </c>
      <c r="B1489" s="11">
        <v>93.339</v>
      </c>
    </row>
    <row r="1490" ht="15" spans="1:2">
      <c r="A1490" s="10">
        <v>1213</v>
      </c>
      <c r="B1490" s="11">
        <v>93.33681</v>
      </c>
    </row>
    <row r="1491" ht="15" spans="1:2">
      <c r="A1491" s="10">
        <v>1212</v>
      </c>
      <c r="B1491" s="11">
        <v>93.33202</v>
      </c>
    </row>
    <row r="1492" ht="15" spans="1:2">
      <c r="A1492" s="10">
        <v>1211</v>
      </c>
      <c r="B1492" s="11">
        <v>93.33743</v>
      </c>
    </row>
    <row r="1493" ht="15" spans="1:2">
      <c r="A1493" s="10">
        <v>1210</v>
      </c>
      <c r="B1493" s="11">
        <v>93.37818</v>
      </c>
    </row>
    <row r="1494" ht="15" spans="1:2">
      <c r="A1494" s="10">
        <v>1209</v>
      </c>
      <c r="B1494" s="11">
        <v>93.40199</v>
      </c>
    </row>
    <row r="1495" ht="15" spans="1:2">
      <c r="A1495" s="10">
        <v>1208</v>
      </c>
      <c r="B1495" s="11">
        <v>93.41604</v>
      </c>
    </row>
    <row r="1496" ht="15" spans="1:2">
      <c r="A1496" s="10">
        <v>1207</v>
      </c>
      <c r="B1496" s="11">
        <v>93.44819</v>
      </c>
    </row>
    <row r="1497" ht="15" spans="1:2">
      <c r="A1497" s="10">
        <v>1206</v>
      </c>
      <c r="B1497" s="11">
        <v>93.50301</v>
      </c>
    </row>
    <row r="1498" ht="15" spans="1:2">
      <c r="A1498" s="10">
        <v>1205</v>
      </c>
      <c r="B1498" s="11">
        <v>93.53761</v>
      </c>
    </row>
    <row r="1499" ht="15" spans="1:2">
      <c r="A1499" s="10">
        <v>1204</v>
      </c>
      <c r="B1499" s="11">
        <v>93.59791</v>
      </c>
    </row>
    <row r="1500" ht="15" spans="1:2">
      <c r="A1500" s="10">
        <v>1203</v>
      </c>
      <c r="B1500" s="11">
        <v>93.66682</v>
      </c>
    </row>
    <row r="1501" ht="15" spans="1:2">
      <c r="A1501" s="10">
        <v>1202</v>
      </c>
      <c r="B1501" s="11">
        <v>93.73339</v>
      </c>
    </row>
    <row r="1502" ht="15" spans="1:2">
      <c r="A1502" s="10">
        <v>1201</v>
      </c>
      <c r="B1502" s="11">
        <v>93.77996</v>
      </c>
    </row>
    <row r="1503" ht="15" spans="1:2">
      <c r="A1503" s="10">
        <v>1200</v>
      </c>
      <c r="B1503" s="11">
        <v>93.84217</v>
      </c>
    </row>
    <row r="1504" ht="15" spans="1:2">
      <c r="A1504" s="10">
        <v>1199</v>
      </c>
      <c r="B1504" s="11">
        <v>93.78109</v>
      </c>
    </row>
    <row r="1505" ht="15" spans="1:2">
      <c r="A1505" s="10">
        <v>1198</v>
      </c>
      <c r="B1505" s="11">
        <v>93.83055</v>
      </c>
    </row>
    <row r="1506" ht="15" spans="1:2">
      <c r="A1506" s="10">
        <v>1197</v>
      </c>
      <c r="B1506" s="11">
        <v>93.89779</v>
      </c>
    </row>
    <row r="1507" ht="15" spans="1:2">
      <c r="A1507" s="10">
        <v>1196</v>
      </c>
      <c r="B1507" s="11">
        <v>93.93874</v>
      </c>
    </row>
    <row r="1508" ht="15" spans="1:2">
      <c r="A1508" s="10">
        <v>1195</v>
      </c>
      <c r="B1508" s="11">
        <v>93.97672</v>
      </c>
    </row>
    <row r="1509" ht="15" spans="1:2">
      <c r="A1509" s="10">
        <v>1194</v>
      </c>
      <c r="B1509" s="11">
        <v>94.02183</v>
      </c>
    </row>
    <row r="1510" ht="15" spans="1:2">
      <c r="A1510" s="10">
        <v>1193</v>
      </c>
      <c r="B1510" s="11">
        <v>94.05901</v>
      </c>
    </row>
    <row r="1511" ht="15" spans="1:2">
      <c r="A1511" s="10">
        <v>1192</v>
      </c>
      <c r="B1511" s="11">
        <v>94.08688</v>
      </c>
    </row>
    <row r="1512" ht="15" spans="1:2">
      <c r="A1512" s="10">
        <v>1191</v>
      </c>
      <c r="B1512" s="11">
        <v>94.1153</v>
      </c>
    </row>
    <row r="1513" ht="15" spans="1:2">
      <c r="A1513" s="10">
        <v>1190</v>
      </c>
      <c r="B1513" s="11">
        <v>94.10974</v>
      </c>
    </row>
    <row r="1514" ht="15" spans="1:2">
      <c r="A1514" s="10">
        <v>1189</v>
      </c>
      <c r="B1514" s="11">
        <v>94.12299</v>
      </c>
    </row>
    <row r="1515" ht="15" spans="1:2">
      <c r="A1515" s="10">
        <v>1188</v>
      </c>
      <c r="B1515" s="11">
        <v>94.1237</v>
      </c>
    </row>
    <row r="1516" ht="15" spans="1:2">
      <c r="A1516" s="10">
        <v>1187</v>
      </c>
      <c r="B1516" s="11">
        <v>94.10301</v>
      </c>
    </row>
    <row r="1517" ht="15" spans="1:2">
      <c r="A1517" s="10">
        <v>1186</v>
      </c>
      <c r="B1517" s="11">
        <v>94.07243</v>
      </c>
    </row>
    <row r="1518" ht="15" spans="1:2">
      <c r="A1518" s="10">
        <v>1185</v>
      </c>
      <c r="B1518" s="11">
        <v>94.04804</v>
      </c>
    </row>
    <row r="1519" ht="15" spans="1:2">
      <c r="A1519" s="10">
        <v>1184</v>
      </c>
      <c r="B1519" s="11">
        <v>94.02524</v>
      </c>
    </row>
    <row r="1520" ht="15" spans="1:2">
      <c r="A1520" s="10">
        <v>1183</v>
      </c>
      <c r="B1520" s="11">
        <v>93.98625</v>
      </c>
    </row>
    <row r="1521" ht="15" spans="1:2">
      <c r="A1521" s="10">
        <v>1182</v>
      </c>
      <c r="B1521" s="11">
        <v>93.93259</v>
      </c>
    </row>
    <row r="1522" ht="15" spans="1:2">
      <c r="A1522" s="10">
        <v>1181</v>
      </c>
      <c r="B1522" s="11">
        <v>93.84126</v>
      </c>
    </row>
    <row r="1523" ht="15" spans="1:2">
      <c r="A1523" s="10">
        <v>1180</v>
      </c>
      <c r="B1523" s="11">
        <v>93.85148</v>
      </c>
    </row>
    <row r="1524" ht="15" spans="1:2">
      <c r="A1524" s="10">
        <v>1179</v>
      </c>
      <c r="B1524" s="11">
        <v>93.77771</v>
      </c>
    </row>
    <row r="1525" ht="15" spans="1:2">
      <c r="A1525" s="10">
        <v>1178</v>
      </c>
      <c r="B1525" s="11">
        <v>93.70435</v>
      </c>
    </row>
    <row r="1526" ht="15" spans="1:2">
      <c r="A1526" s="10">
        <v>1177</v>
      </c>
      <c r="B1526" s="11">
        <v>93.65119</v>
      </c>
    </row>
    <row r="1527" ht="15" spans="1:2">
      <c r="A1527" s="10">
        <v>1176</v>
      </c>
      <c r="B1527" s="11">
        <v>93.59209</v>
      </c>
    </row>
    <row r="1528" ht="15" spans="1:2">
      <c r="A1528" s="10">
        <v>1175</v>
      </c>
      <c r="B1528" s="11">
        <v>93.53136</v>
      </c>
    </row>
    <row r="1529" ht="15" spans="1:2">
      <c r="A1529" s="10">
        <v>1174</v>
      </c>
      <c r="B1529" s="11">
        <v>93.49877</v>
      </c>
    </row>
    <row r="1530" ht="15" spans="1:2">
      <c r="A1530" s="10">
        <v>1173</v>
      </c>
      <c r="B1530" s="11">
        <v>93.44682</v>
      </c>
    </row>
    <row r="1531" ht="15" spans="1:2">
      <c r="A1531" s="10">
        <v>1172</v>
      </c>
      <c r="B1531" s="11">
        <v>93.41492</v>
      </c>
    </row>
    <row r="1532" ht="15" spans="1:2">
      <c r="A1532" s="10">
        <v>1171</v>
      </c>
      <c r="B1532" s="11">
        <v>93.38647</v>
      </c>
    </row>
    <row r="1533" ht="15" spans="1:2">
      <c r="A1533" s="10">
        <v>1170</v>
      </c>
      <c r="B1533" s="11">
        <v>93.36066</v>
      </c>
    </row>
    <row r="1534" ht="15" spans="1:2">
      <c r="A1534" s="10">
        <v>1169</v>
      </c>
      <c r="B1534" s="11">
        <v>93.34521</v>
      </c>
    </row>
    <row r="1535" ht="15" spans="1:2">
      <c r="A1535" s="10">
        <v>1168</v>
      </c>
      <c r="B1535" s="11">
        <v>93.33007</v>
      </c>
    </row>
    <row r="1536" ht="15" spans="1:2">
      <c r="A1536" s="10">
        <v>1167</v>
      </c>
      <c r="B1536" s="11">
        <v>93.36364</v>
      </c>
    </row>
    <row r="1537" ht="15" spans="1:2">
      <c r="A1537" s="10">
        <v>1166</v>
      </c>
      <c r="B1537" s="11">
        <v>93.35374</v>
      </c>
    </row>
    <row r="1538" ht="15" spans="1:2">
      <c r="A1538" s="10">
        <v>1165</v>
      </c>
      <c r="B1538" s="11">
        <v>93.3877</v>
      </c>
    </row>
    <row r="1539" ht="15" spans="1:2">
      <c r="A1539" s="10">
        <v>1164</v>
      </c>
      <c r="B1539" s="11">
        <v>93.41534</v>
      </c>
    </row>
    <row r="1540" ht="15" spans="1:2">
      <c r="A1540" s="10">
        <v>1163</v>
      </c>
      <c r="B1540" s="11">
        <v>93.46481</v>
      </c>
    </row>
    <row r="1541" ht="15" spans="1:2">
      <c r="A1541" s="10">
        <v>1162</v>
      </c>
      <c r="B1541" s="11">
        <v>93.51051</v>
      </c>
    </row>
    <row r="1542" ht="15" spans="1:2">
      <c r="A1542" s="10">
        <v>1161</v>
      </c>
      <c r="B1542" s="11">
        <v>93.56348</v>
      </c>
    </row>
    <row r="1543" ht="15" spans="1:2">
      <c r="A1543" s="10">
        <v>1160</v>
      </c>
      <c r="B1543" s="11">
        <v>93.62392</v>
      </c>
    </row>
    <row r="1544" ht="15" spans="1:2">
      <c r="A1544" s="10">
        <v>1159</v>
      </c>
      <c r="B1544" s="11">
        <v>93.71658</v>
      </c>
    </row>
    <row r="1545" ht="15" spans="1:2">
      <c r="A1545" s="10">
        <v>1158</v>
      </c>
      <c r="B1545" s="11">
        <v>93.7924</v>
      </c>
    </row>
    <row r="1546" ht="15" spans="1:2">
      <c r="A1546" s="10">
        <v>1157</v>
      </c>
      <c r="B1546" s="11">
        <v>93.87508</v>
      </c>
    </row>
    <row r="1547" ht="15" spans="1:2">
      <c r="A1547" s="10">
        <v>1156</v>
      </c>
      <c r="B1547" s="11">
        <v>93.95039</v>
      </c>
    </row>
    <row r="1548" ht="15" spans="1:2">
      <c r="A1548" s="10">
        <v>1155</v>
      </c>
      <c r="B1548" s="11">
        <v>94.066</v>
      </c>
    </row>
    <row r="1549" ht="15" spans="1:2">
      <c r="A1549" s="10">
        <v>1154</v>
      </c>
      <c r="B1549" s="11">
        <v>94.16289</v>
      </c>
    </row>
    <row r="1550" ht="15" spans="1:2">
      <c r="A1550" s="10">
        <v>1153</v>
      </c>
      <c r="B1550" s="11">
        <v>94.266</v>
      </c>
    </row>
    <row r="1551" ht="15" spans="1:2">
      <c r="A1551" s="10">
        <v>1152</v>
      </c>
      <c r="B1551" s="11">
        <v>94.35302</v>
      </c>
    </row>
    <row r="1552" ht="15" spans="1:2">
      <c r="A1552" s="10">
        <v>1151</v>
      </c>
      <c r="B1552" s="11">
        <v>94.45383</v>
      </c>
    </row>
    <row r="1553" ht="15" spans="1:2">
      <c r="A1553" s="10">
        <v>1150</v>
      </c>
      <c r="B1553" s="11">
        <v>94.54028</v>
      </c>
    </row>
    <row r="1554" ht="15" spans="1:2">
      <c r="A1554" s="10">
        <v>1149</v>
      </c>
      <c r="B1554" s="11">
        <v>94.62107</v>
      </c>
    </row>
    <row r="1555" ht="15" spans="1:2">
      <c r="A1555" s="10">
        <v>1148</v>
      </c>
      <c r="B1555" s="11">
        <v>94.71024</v>
      </c>
    </row>
    <row r="1556" ht="15" spans="1:2">
      <c r="A1556" s="10">
        <v>1147</v>
      </c>
      <c r="B1556" s="11">
        <v>94.7621</v>
      </c>
    </row>
    <row r="1557" ht="15" spans="1:2">
      <c r="A1557" s="10">
        <v>1146</v>
      </c>
      <c r="B1557" s="11">
        <v>94.8105</v>
      </c>
    </row>
    <row r="1558" ht="15" spans="1:2">
      <c r="A1558" s="10">
        <v>1145</v>
      </c>
      <c r="B1558" s="11">
        <v>94.86738</v>
      </c>
    </row>
    <row r="1559" ht="15" spans="1:2">
      <c r="A1559" s="10">
        <v>1144</v>
      </c>
      <c r="B1559" s="11">
        <v>94.90448</v>
      </c>
    </row>
    <row r="1560" ht="15" spans="1:2">
      <c r="A1560" s="10">
        <v>1143</v>
      </c>
      <c r="B1560" s="11">
        <v>94.93056</v>
      </c>
    </row>
    <row r="1561" ht="15" spans="1:2">
      <c r="A1561" s="10">
        <v>1142</v>
      </c>
      <c r="B1561" s="11">
        <v>94.9465</v>
      </c>
    </row>
    <row r="1562" ht="15" spans="1:2">
      <c r="A1562" s="10">
        <v>1141</v>
      </c>
      <c r="B1562" s="11">
        <v>94.96783</v>
      </c>
    </row>
    <row r="1563" ht="15" spans="1:2">
      <c r="A1563" s="10">
        <v>1140</v>
      </c>
      <c r="B1563" s="11">
        <v>94.94534</v>
      </c>
    </row>
    <row r="1564" ht="15" spans="1:2">
      <c r="A1564" s="10">
        <v>1139</v>
      </c>
      <c r="B1564" s="11">
        <v>94.92597</v>
      </c>
    </row>
    <row r="1565" ht="15" spans="1:2">
      <c r="A1565" s="10">
        <v>1138</v>
      </c>
      <c r="B1565" s="11">
        <v>94.89219</v>
      </c>
    </row>
    <row r="1566" ht="15" spans="1:2">
      <c r="A1566" s="10">
        <v>1137</v>
      </c>
      <c r="B1566" s="11">
        <v>94.85754</v>
      </c>
    </row>
    <row r="1567" ht="15" spans="1:2">
      <c r="A1567" s="10">
        <v>1136</v>
      </c>
      <c r="B1567" s="11">
        <v>94.81323</v>
      </c>
    </row>
    <row r="1568" ht="15" spans="1:2">
      <c r="A1568" s="10">
        <v>1135</v>
      </c>
      <c r="B1568" s="11">
        <v>94.77451</v>
      </c>
    </row>
    <row r="1569" ht="15" spans="1:2">
      <c r="A1569" s="10">
        <v>1134</v>
      </c>
      <c r="B1569" s="11">
        <v>94.68603</v>
      </c>
    </row>
    <row r="1570" ht="15" spans="1:2">
      <c r="A1570" s="10">
        <v>1133</v>
      </c>
      <c r="B1570" s="11">
        <v>94.63512</v>
      </c>
    </row>
    <row r="1571" ht="15" spans="1:2">
      <c r="A1571" s="10">
        <v>1132</v>
      </c>
      <c r="B1571" s="11">
        <v>94.58826</v>
      </c>
    </row>
    <row r="1572" ht="15" spans="1:2">
      <c r="A1572" s="10">
        <v>1131</v>
      </c>
      <c r="B1572" s="11">
        <v>94.50294</v>
      </c>
    </row>
    <row r="1573" ht="15" spans="1:2">
      <c r="A1573" s="10">
        <v>1130</v>
      </c>
      <c r="B1573" s="11">
        <v>94.43784</v>
      </c>
    </row>
    <row r="1574" ht="15" spans="1:2">
      <c r="A1574" s="10">
        <v>1129</v>
      </c>
      <c r="B1574" s="11">
        <v>94.38242</v>
      </c>
    </row>
    <row r="1575" ht="15" spans="1:2">
      <c r="A1575" s="10">
        <v>1128</v>
      </c>
      <c r="B1575" s="11">
        <v>94.31459</v>
      </c>
    </row>
    <row r="1576" ht="15" spans="1:2">
      <c r="A1576" s="10">
        <v>1127</v>
      </c>
      <c r="B1576" s="11">
        <v>94.25001</v>
      </c>
    </row>
    <row r="1577" ht="15" spans="1:2">
      <c r="A1577" s="10">
        <v>1126</v>
      </c>
      <c r="B1577" s="11">
        <v>94.21334</v>
      </c>
    </row>
    <row r="1578" ht="15" spans="1:2">
      <c r="A1578" s="10">
        <v>1125</v>
      </c>
      <c r="B1578" s="11">
        <v>94.18077</v>
      </c>
    </row>
    <row r="1579" ht="15" spans="1:2">
      <c r="A1579" s="10">
        <v>1124</v>
      </c>
      <c r="B1579" s="11">
        <v>94.15629</v>
      </c>
    </row>
    <row r="1580" ht="15" spans="1:2">
      <c r="A1580" s="10">
        <v>1123</v>
      </c>
      <c r="B1580" s="11">
        <v>94.1357</v>
      </c>
    </row>
    <row r="1581" ht="15" spans="1:2">
      <c r="A1581" s="10">
        <v>1122</v>
      </c>
      <c r="B1581" s="11">
        <v>94.15962</v>
      </c>
    </row>
    <row r="1582" ht="15" spans="1:2">
      <c r="A1582" s="10">
        <v>1121</v>
      </c>
      <c r="B1582" s="11">
        <v>94.17194</v>
      </c>
    </row>
    <row r="1583" ht="15" spans="1:2">
      <c r="A1583" s="10">
        <v>1120</v>
      </c>
      <c r="B1583" s="11">
        <v>94.20419</v>
      </c>
    </row>
    <row r="1584" ht="15" spans="1:2">
      <c r="A1584" s="10">
        <v>1119</v>
      </c>
      <c r="B1584" s="11">
        <v>94.22839</v>
      </c>
    </row>
    <row r="1585" ht="15" spans="1:2">
      <c r="A1585" s="10">
        <v>1118</v>
      </c>
      <c r="B1585" s="11">
        <v>94.28925</v>
      </c>
    </row>
    <row r="1586" ht="15" spans="1:2">
      <c r="A1586" s="10">
        <v>1117</v>
      </c>
      <c r="B1586" s="11">
        <v>94.34541</v>
      </c>
    </row>
    <row r="1587" ht="15" spans="1:2">
      <c r="A1587" s="10">
        <v>1116</v>
      </c>
      <c r="B1587" s="11">
        <v>94.40295</v>
      </c>
    </row>
    <row r="1588" ht="15" spans="1:2">
      <c r="A1588" s="10">
        <v>1115</v>
      </c>
      <c r="B1588" s="11">
        <v>94.48946</v>
      </c>
    </row>
    <row r="1589" ht="15" spans="1:2">
      <c r="A1589" s="10">
        <v>1114</v>
      </c>
      <c r="B1589" s="11">
        <v>94.57644</v>
      </c>
    </row>
    <row r="1590" ht="15" spans="1:2">
      <c r="A1590" s="10">
        <v>1113</v>
      </c>
      <c r="B1590" s="11">
        <v>94.6587</v>
      </c>
    </row>
    <row r="1591" ht="15" spans="1:2">
      <c r="A1591" s="10">
        <v>1112</v>
      </c>
      <c r="B1591" s="11">
        <v>94.77007</v>
      </c>
    </row>
    <row r="1592" ht="15" spans="1:2">
      <c r="A1592" s="10">
        <v>1111</v>
      </c>
      <c r="B1592" s="11">
        <v>94.8514</v>
      </c>
    </row>
    <row r="1593" ht="15" spans="1:2">
      <c r="A1593" s="10">
        <v>1110</v>
      </c>
      <c r="B1593" s="11">
        <v>94.95816</v>
      </c>
    </row>
    <row r="1594" ht="15" spans="1:2">
      <c r="A1594" s="10">
        <v>1109</v>
      </c>
      <c r="B1594" s="11">
        <v>95.06188</v>
      </c>
    </row>
    <row r="1595" ht="15" spans="1:2">
      <c r="A1595" s="10">
        <v>1108</v>
      </c>
      <c r="B1595" s="11">
        <v>95.1742</v>
      </c>
    </row>
    <row r="1596" ht="15" spans="1:2">
      <c r="A1596" s="10">
        <v>1107</v>
      </c>
      <c r="B1596" s="11">
        <v>95.24977</v>
      </c>
    </row>
    <row r="1597" ht="15" spans="1:2">
      <c r="A1597" s="10">
        <v>1106</v>
      </c>
      <c r="B1597" s="11">
        <v>95.35047</v>
      </c>
    </row>
    <row r="1598" ht="15" spans="1:2">
      <c r="A1598" s="10">
        <v>1105</v>
      </c>
      <c r="B1598" s="11">
        <v>95.41808</v>
      </c>
    </row>
    <row r="1599" ht="15" spans="1:2">
      <c r="A1599" s="10">
        <v>1104</v>
      </c>
      <c r="B1599" s="11">
        <v>95.46706</v>
      </c>
    </row>
    <row r="1600" ht="15" spans="1:2">
      <c r="A1600" s="10">
        <v>1103</v>
      </c>
      <c r="B1600" s="11">
        <v>95.52723</v>
      </c>
    </row>
    <row r="1601" ht="15" spans="1:2">
      <c r="A1601" s="10">
        <v>1102</v>
      </c>
      <c r="B1601" s="11">
        <v>95.55161</v>
      </c>
    </row>
    <row r="1602" ht="15" spans="1:2">
      <c r="A1602" s="10">
        <v>1101</v>
      </c>
      <c r="B1602" s="11">
        <v>95.5789</v>
      </c>
    </row>
    <row r="1603" ht="15" spans="1:2">
      <c r="A1603" s="10">
        <v>1100</v>
      </c>
      <c r="B1603" s="11">
        <v>95.5999</v>
      </c>
    </row>
    <row r="1604" ht="15" spans="1:2">
      <c r="A1604" s="10">
        <v>1099</v>
      </c>
      <c r="B1604" s="11">
        <v>95.58664</v>
      </c>
    </row>
    <row r="1605" ht="15" spans="1:2">
      <c r="A1605" s="10">
        <v>1098</v>
      </c>
      <c r="B1605" s="11">
        <v>95.55055</v>
      </c>
    </row>
    <row r="1606" ht="15" spans="1:2">
      <c r="A1606" s="10">
        <v>1097</v>
      </c>
      <c r="B1606" s="11">
        <v>95.5281</v>
      </c>
    </row>
    <row r="1607" ht="15" spans="1:2">
      <c r="A1607" s="10">
        <v>1096</v>
      </c>
      <c r="B1607" s="11">
        <v>95.50617</v>
      </c>
    </row>
    <row r="1608" ht="15" spans="1:2">
      <c r="A1608" s="10">
        <v>1095</v>
      </c>
      <c r="B1608" s="11">
        <v>95.44811</v>
      </c>
    </row>
    <row r="1609" ht="15" spans="1:2">
      <c r="A1609" s="10">
        <v>1094</v>
      </c>
      <c r="B1609" s="11">
        <v>95.37116</v>
      </c>
    </row>
    <row r="1610" ht="15" spans="1:2">
      <c r="A1610" s="10">
        <v>1093</v>
      </c>
      <c r="B1610" s="11">
        <v>95.30893</v>
      </c>
    </row>
    <row r="1611" ht="15" spans="1:2">
      <c r="A1611" s="10">
        <v>1092</v>
      </c>
      <c r="B1611" s="11">
        <v>95.22755</v>
      </c>
    </row>
    <row r="1612" ht="15" spans="1:2">
      <c r="A1612" s="10">
        <v>1091</v>
      </c>
      <c r="B1612" s="11">
        <v>95.14242</v>
      </c>
    </row>
    <row r="1613" ht="15" spans="1:2">
      <c r="A1613" s="10">
        <v>1090</v>
      </c>
      <c r="B1613" s="11">
        <v>95.0502</v>
      </c>
    </row>
    <row r="1614" ht="15" spans="1:2">
      <c r="A1614" s="10">
        <v>1089</v>
      </c>
      <c r="B1614" s="11">
        <v>94.94936</v>
      </c>
    </row>
    <row r="1615" ht="15" spans="1:2">
      <c r="A1615" s="10">
        <v>1088</v>
      </c>
      <c r="B1615" s="11">
        <v>94.88747</v>
      </c>
    </row>
    <row r="1616" ht="15" spans="1:2">
      <c r="A1616" s="10">
        <v>1087</v>
      </c>
      <c r="B1616" s="11">
        <v>94.82553</v>
      </c>
    </row>
    <row r="1617" ht="15" spans="1:2">
      <c r="A1617" s="10">
        <v>1086</v>
      </c>
      <c r="B1617" s="11">
        <v>94.75968</v>
      </c>
    </row>
    <row r="1618" ht="15" spans="1:2">
      <c r="A1618" s="10">
        <v>1085</v>
      </c>
      <c r="B1618" s="11">
        <v>94.67288</v>
      </c>
    </row>
    <row r="1619" ht="15" spans="1:2">
      <c r="A1619" s="10">
        <v>1084</v>
      </c>
      <c r="B1619" s="11">
        <v>94.64626</v>
      </c>
    </row>
    <row r="1620" ht="15" spans="1:2">
      <c r="A1620" s="10">
        <v>1083</v>
      </c>
      <c r="B1620" s="11">
        <v>94.59906</v>
      </c>
    </row>
    <row r="1621" ht="15" spans="1:2">
      <c r="A1621" s="10">
        <v>1082</v>
      </c>
      <c r="B1621" s="11">
        <v>94.59802</v>
      </c>
    </row>
    <row r="1622" ht="15" spans="1:2">
      <c r="A1622" s="10">
        <v>1081</v>
      </c>
      <c r="B1622" s="11">
        <v>94.59369</v>
      </c>
    </row>
    <row r="1623" ht="15" spans="1:2">
      <c r="A1623" s="10">
        <v>1080</v>
      </c>
      <c r="B1623" s="11">
        <v>94.58269</v>
      </c>
    </row>
    <row r="1624" ht="15" spans="1:2">
      <c r="A1624" s="10">
        <v>1079</v>
      </c>
      <c r="B1624" s="11">
        <v>94.59489</v>
      </c>
    </row>
    <row r="1625" ht="15" spans="1:2">
      <c r="A1625" s="10">
        <v>1078</v>
      </c>
      <c r="B1625" s="11">
        <v>94.65259</v>
      </c>
    </row>
    <row r="1626" ht="15" spans="1:2">
      <c r="A1626" s="10">
        <v>1077</v>
      </c>
      <c r="B1626" s="11">
        <v>94.71477</v>
      </c>
    </row>
    <row r="1627" ht="15" spans="1:2">
      <c r="A1627" s="10">
        <v>1076</v>
      </c>
      <c r="B1627" s="11">
        <v>94.7699</v>
      </c>
    </row>
    <row r="1628" ht="15" spans="1:2">
      <c r="A1628" s="10">
        <v>1075</v>
      </c>
      <c r="B1628" s="11">
        <v>94.84671</v>
      </c>
    </row>
    <row r="1629" ht="15" spans="1:2">
      <c r="A1629" s="10">
        <v>1074</v>
      </c>
      <c r="B1629" s="11">
        <v>94.9301</v>
      </c>
    </row>
    <row r="1630" ht="15" spans="1:2">
      <c r="A1630" s="10">
        <v>1073</v>
      </c>
      <c r="B1630" s="11">
        <v>95.03548</v>
      </c>
    </row>
    <row r="1631" ht="15" spans="1:2">
      <c r="A1631" s="10">
        <v>1072</v>
      </c>
      <c r="B1631" s="11">
        <v>95.121</v>
      </c>
    </row>
    <row r="1632" ht="15" spans="1:2">
      <c r="A1632" s="10">
        <v>1071</v>
      </c>
      <c r="B1632" s="11">
        <v>95.23214</v>
      </c>
    </row>
    <row r="1633" ht="15" spans="1:2">
      <c r="A1633" s="10">
        <v>1070</v>
      </c>
      <c r="B1633" s="11">
        <v>95.33448</v>
      </c>
    </row>
    <row r="1634" ht="15" spans="1:2">
      <c r="A1634" s="10">
        <v>1069</v>
      </c>
      <c r="B1634" s="11">
        <v>95.44004</v>
      </c>
    </row>
    <row r="1635" ht="15" spans="1:2">
      <c r="A1635" s="10">
        <v>1068</v>
      </c>
      <c r="B1635" s="11">
        <v>95.53796</v>
      </c>
    </row>
    <row r="1636" ht="15" spans="1:2">
      <c r="A1636" s="10">
        <v>1067</v>
      </c>
      <c r="B1636" s="11">
        <v>95.62022</v>
      </c>
    </row>
    <row r="1637" ht="15" spans="1:2">
      <c r="A1637" s="10">
        <v>1066</v>
      </c>
      <c r="B1637" s="11">
        <v>95.70995</v>
      </c>
    </row>
    <row r="1638" ht="15" spans="1:2">
      <c r="A1638" s="10">
        <v>1065</v>
      </c>
      <c r="B1638" s="11">
        <v>95.78218</v>
      </c>
    </row>
    <row r="1639" ht="15" spans="1:2">
      <c r="A1639" s="10">
        <v>1064</v>
      </c>
      <c r="B1639" s="11">
        <v>95.82948</v>
      </c>
    </row>
    <row r="1640" ht="15" spans="1:2">
      <c r="A1640" s="10">
        <v>1063</v>
      </c>
      <c r="B1640" s="11">
        <v>95.88237</v>
      </c>
    </row>
    <row r="1641" ht="15" spans="1:2">
      <c r="A1641" s="10">
        <v>1062</v>
      </c>
      <c r="B1641" s="11">
        <v>95.90363</v>
      </c>
    </row>
    <row r="1642" ht="15" spans="1:2">
      <c r="A1642" s="10">
        <v>1061</v>
      </c>
      <c r="B1642" s="11">
        <v>95.90613</v>
      </c>
    </row>
    <row r="1643" ht="15" spans="1:2">
      <c r="A1643" s="10">
        <v>1060</v>
      </c>
      <c r="B1643" s="11">
        <v>95.92847</v>
      </c>
    </row>
    <row r="1644" ht="15" spans="1:2">
      <c r="A1644" s="10">
        <v>1059</v>
      </c>
      <c r="B1644" s="11">
        <v>95.88076</v>
      </c>
    </row>
    <row r="1645" ht="15" spans="1:2">
      <c r="A1645" s="10">
        <v>1058</v>
      </c>
      <c r="B1645" s="11">
        <v>95.85393</v>
      </c>
    </row>
    <row r="1646" ht="15" spans="1:2">
      <c r="A1646" s="10">
        <v>1057</v>
      </c>
      <c r="B1646" s="11">
        <v>95.77899</v>
      </c>
    </row>
    <row r="1647" ht="15" spans="1:2">
      <c r="A1647" s="10">
        <v>1056</v>
      </c>
      <c r="B1647" s="11">
        <v>95.72402</v>
      </c>
    </row>
    <row r="1648" ht="15" spans="1:2">
      <c r="A1648" s="10">
        <v>1055</v>
      </c>
      <c r="B1648" s="11">
        <v>95.65343</v>
      </c>
    </row>
    <row r="1649" ht="15" spans="1:2">
      <c r="A1649" s="10">
        <v>1054</v>
      </c>
      <c r="B1649" s="11">
        <v>95.57538</v>
      </c>
    </row>
    <row r="1650" ht="15" spans="1:2">
      <c r="A1650" s="10">
        <v>1053</v>
      </c>
      <c r="B1650" s="11">
        <v>95.4791</v>
      </c>
    </row>
    <row r="1651" ht="15" spans="1:2">
      <c r="A1651" s="10">
        <v>1052</v>
      </c>
      <c r="B1651" s="11">
        <v>95.38519</v>
      </c>
    </row>
    <row r="1652" ht="15" spans="1:2">
      <c r="A1652" s="10">
        <v>1051</v>
      </c>
      <c r="B1652" s="11">
        <v>95.28243</v>
      </c>
    </row>
    <row r="1653" ht="15" spans="1:2">
      <c r="A1653" s="10">
        <v>1050</v>
      </c>
      <c r="B1653" s="11">
        <v>95.21753</v>
      </c>
    </row>
    <row r="1654" ht="15" spans="1:2">
      <c r="A1654" s="10">
        <v>1049</v>
      </c>
      <c r="B1654" s="11">
        <v>95.11643</v>
      </c>
    </row>
    <row r="1655" ht="15" spans="1:2">
      <c r="A1655" s="10">
        <v>1048</v>
      </c>
      <c r="B1655" s="11">
        <v>95.0399</v>
      </c>
    </row>
    <row r="1656" ht="15" spans="1:2">
      <c r="A1656" s="10">
        <v>1047</v>
      </c>
      <c r="B1656" s="11">
        <v>94.97105</v>
      </c>
    </row>
    <row r="1657" ht="15" spans="1:2">
      <c r="A1657" s="10">
        <v>1046</v>
      </c>
      <c r="B1657" s="11">
        <v>94.90386</v>
      </c>
    </row>
    <row r="1658" ht="15" spans="1:2">
      <c r="A1658" s="10">
        <v>1045</v>
      </c>
      <c r="B1658" s="11">
        <v>94.8624</v>
      </c>
    </row>
    <row r="1659" ht="15" spans="1:2">
      <c r="A1659" s="10">
        <v>1044</v>
      </c>
      <c r="B1659" s="11">
        <v>94.84605</v>
      </c>
    </row>
    <row r="1660" ht="15" spans="1:2">
      <c r="A1660" s="10">
        <v>1043</v>
      </c>
      <c r="B1660" s="11">
        <v>94.83841</v>
      </c>
    </row>
    <row r="1661" ht="15" spans="1:2">
      <c r="A1661" s="10">
        <v>1042</v>
      </c>
      <c r="B1661" s="11">
        <v>94.83636</v>
      </c>
    </row>
    <row r="1662" ht="15" spans="1:2">
      <c r="A1662" s="10">
        <v>1041</v>
      </c>
      <c r="B1662" s="11">
        <v>94.84938</v>
      </c>
    </row>
    <row r="1663" ht="15" spans="1:2">
      <c r="A1663" s="10">
        <v>1040</v>
      </c>
      <c r="B1663" s="11">
        <v>94.8959</v>
      </c>
    </row>
    <row r="1664" ht="15" spans="1:2">
      <c r="A1664" s="10">
        <v>1039</v>
      </c>
      <c r="B1664" s="11">
        <v>94.9613</v>
      </c>
    </row>
    <row r="1665" ht="15" spans="1:2">
      <c r="A1665" s="10">
        <v>1038</v>
      </c>
      <c r="B1665" s="11">
        <v>95.00652</v>
      </c>
    </row>
    <row r="1666" ht="15" spans="1:2">
      <c r="A1666" s="10">
        <v>1037</v>
      </c>
      <c r="B1666" s="11">
        <v>95.09431</v>
      </c>
    </row>
    <row r="1667" ht="15" spans="1:2">
      <c r="A1667" s="10">
        <v>1036</v>
      </c>
      <c r="B1667" s="11">
        <v>95.18401</v>
      </c>
    </row>
    <row r="1668" ht="15" spans="1:2">
      <c r="A1668" s="10">
        <v>1035</v>
      </c>
      <c r="B1668" s="11">
        <v>95.26794</v>
      </c>
    </row>
    <row r="1669" ht="15" spans="1:2">
      <c r="A1669" s="10">
        <v>1034</v>
      </c>
      <c r="B1669" s="11">
        <v>95.35467</v>
      </c>
    </row>
    <row r="1670" ht="15" spans="1:2">
      <c r="A1670" s="10">
        <v>1033</v>
      </c>
      <c r="B1670" s="11">
        <v>95.44475</v>
      </c>
    </row>
    <row r="1671" ht="15" spans="1:2">
      <c r="A1671" s="10">
        <v>1032</v>
      </c>
      <c r="B1671" s="11">
        <v>95.5439</v>
      </c>
    </row>
    <row r="1672" ht="15" spans="1:2">
      <c r="A1672" s="10">
        <v>1031</v>
      </c>
      <c r="B1672" s="11">
        <v>95.61235</v>
      </c>
    </row>
    <row r="1673" ht="15" spans="1:2">
      <c r="A1673" s="10">
        <v>1030</v>
      </c>
      <c r="B1673" s="11">
        <v>95.70596</v>
      </c>
    </row>
    <row r="1674" ht="15" spans="1:2">
      <c r="A1674" s="10">
        <v>1029</v>
      </c>
      <c r="B1674" s="11">
        <v>95.76847</v>
      </c>
    </row>
    <row r="1675" ht="15" spans="1:2">
      <c r="A1675" s="10">
        <v>1028</v>
      </c>
      <c r="B1675" s="11">
        <v>95.81474</v>
      </c>
    </row>
    <row r="1676" ht="15" spans="1:2">
      <c r="A1676" s="10">
        <v>1027</v>
      </c>
      <c r="B1676" s="11">
        <v>95.86348</v>
      </c>
    </row>
    <row r="1677" ht="15" spans="1:2">
      <c r="A1677" s="10">
        <v>1026</v>
      </c>
      <c r="B1677" s="11">
        <v>95.88136</v>
      </c>
    </row>
    <row r="1678" ht="15" spans="1:2">
      <c r="A1678" s="10">
        <v>1025</v>
      </c>
      <c r="B1678" s="11">
        <v>95.88264</v>
      </c>
    </row>
    <row r="1679" ht="15" spans="1:2">
      <c r="A1679" s="10">
        <v>1024</v>
      </c>
      <c r="B1679" s="11">
        <v>95.86951</v>
      </c>
    </row>
    <row r="1680" ht="15" spans="1:2">
      <c r="A1680" s="10">
        <v>1023</v>
      </c>
      <c r="B1680" s="11">
        <v>95.83874</v>
      </c>
    </row>
    <row r="1681" ht="15" spans="1:2">
      <c r="A1681" s="10">
        <v>1022</v>
      </c>
      <c r="B1681" s="11">
        <v>95.78859</v>
      </c>
    </row>
    <row r="1682" ht="15" spans="1:2">
      <c r="A1682" s="10">
        <v>1021</v>
      </c>
      <c r="B1682" s="11">
        <v>95.71005</v>
      </c>
    </row>
    <row r="1683" ht="15" spans="1:2">
      <c r="A1683" s="10">
        <v>1020</v>
      </c>
      <c r="B1683" s="11">
        <v>95.61044</v>
      </c>
    </row>
    <row r="1684" ht="15" spans="1:2">
      <c r="A1684" s="10">
        <v>1019</v>
      </c>
      <c r="B1684" s="11">
        <v>95.53637</v>
      </c>
    </row>
    <row r="1685" ht="15" spans="1:2">
      <c r="A1685" s="10">
        <v>1018</v>
      </c>
      <c r="B1685" s="11">
        <v>95.41695</v>
      </c>
    </row>
    <row r="1686" ht="15" spans="1:2">
      <c r="A1686" s="10">
        <v>1017</v>
      </c>
      <c r="B1686" s="11">
        <v>95.30019</v>
      </c>
    </row>
    <row r="1687" ht="15" spans="1:2">
      <c r="A1687" s="10">
        <v>1016</v>
      </c>
      <c r="B1687" s="11">
        <v>95.19883</v>
      </c>
    </row>
    <row r="1688" ht="15" spans="1:2">
      <c r="A1688" s="10">
        <v>1015</v>
      </c>
      <c r="B1688" s="11">
        <v>95.0929</v>
      </c>
    </row>
    <row r="1689" ht="15" spans="1:2">
      <c r="A1689" s="10">
        <v>1014</v>
      </c>
      <c r="B1689" s="11">
        <v>94.98096</v>
      </c>
    </row>
    <row r="1690" ht="15" spans="1:2">
      <c r="A1690" s="10">
        <v>1013</v>
      </c>
      <c r="B1690" s="11">
        <v>94.88206</v>
      </c>
    </row>
    <row r="1691" ht="15" spans="1:2">
      <c r="A1691" s="10">
        <v>1012</v>
      </c>
      <c r="B1691" s="11">
        <v>94.80888</v>
      </c>
    </row>
    <row r="1692" ht="15" spans="1:2">
      <c r="A1692" s="10">
        <v>1011</v>
      </c>
      <c r="B1692" s="11">
        <v>94.70847</v>
      </c>
    </row>
    <row r="1693" ht="15" spans="1:2">
      <c r="A1693" s="10">
        <v>1010</v>
      </c>
      <c r="B1693" s="11">
        <v>94.68153</v>
      </c>
    </row>
    <row r="1694" ht="15" spans="1:2">
      <c r="A1694" s="10">
        <v>1009</v>
      </c>
      <c r="B1694" s="11">
        <v>94.64285</v>
      </c>
    </row>
    <row r="1695" ht="15" spans="1:2">
      <c r="A1695" s="10">
        <v>1008</v>
      </c>
      <c r="B1695" s="11">
        <v>94.63767</v>
      </c>
    </row>
    <row r="1696" ht="15" spans="1:2">
      <c r="A1696" s="10">
        <v>1007</v>
      </c>
      <c r="B1696" s="11">
        <v>94.61514</v>
      </c>
    </row>
    <row r="1697" ht="15" spans="1:2">
      <c r="A1697" s="10">
        <v>1006</v>
      </c>
      <c r="B1697" s="11">
        <v>94.66695</v>
      </c>
    </row>
    <row r="1698" ht="15" spans="1:2">
      <c r="A1698" s="10">
        <v>1005</v>
      </c>
      <c r="B1698" s="11">
        <v>94.68385</v>
      </c>
    </row>
    <row r="1699" ht="15" spans="1:2">
      <c r="A1699" s="10">
        <v>1004</v>
      </c>
      <c r="B1699" s="11">
        <v>94.7637</v>
      </c>
    </row>
    <row r="1700" ht="15" spans="1:2">
      <c r="A1700" s="10">
        <v>1003</v>
      </c>
      <c r="B1700" s="11">
        <v>94.83499</v>
      </c>
    </row>
    <row r="1701" ht="15" spans="1:2">
      <c r="A1701" s="10">
        <v>1002</v>
      </c>
      <c r="B1701" s="11">
        <v>94.92839</v>
      </c>
    </row>
    <row r="1702" ht="15" spans="1:2">
      <c r="A1702" s="10">
        <v>1001</v>
      </c>
      <c r="B1702" s="11">
        <v>95.02391</v>
      </c>
    </row>
    <row r="1703" ht="15" spans="1:2">
      <c r="A1703" s="10">
        <v>1000</v>
      </c>
      <c r="B1703" s="11">
        <v>95.1405</v>
      </c>
    </row>
    <row r="1704" ht="15" spans="1:2">
      <c r="A1704" s="10">
        <v>999</v>
      </c>
      <c r="B1704" s="11">
        <v>95.24325</v>
      </c>
    </row>
    <row r="1705" ht="15" spans="1:2">
      <c r="A1705" s="10">
        <v>998</v>
      </c>
      <c r="B1705" s="11">
        <v>95.35194</v>
      </c>
    </row>
    <row r="1706" ht="15" spans="1:2">
      <c r="A1706" s="10">
        <v>997</v>
      </c>
      <c r="B1706" s="11">
        <v>95.47393</v>
      </c>
    </row>
    <row r="1707" ht="15" spans="1:2">
      <c r="A1707" s="10">
        <v>996</v>
      </c>
      <c r="B1707" s="11">
        <v>95.55312</v>
      </c>
    </row>
    <row r="1708" ht="15" spans="1:2">
      <c r="A1708" s="10">
        <v>995</v>
      </c>
      <c r="B1708" s="11">
        <v>95.65082</v>
      </c>
    </row>
    <row r="1709" ht="15" spans="1:2">
      <c r="A1709" s="10">
        <v>994</v>
      </c>
      <c r="B1709" s="11">
        <v>95.72662</v>
      </c>
    </row>
    <row r="1710" ht="15" spans="1:2">
      <c r="A1710" s="10">
        <v>993</v>
      </c>
      <c r="B1710" s="11">
        <v>95.75453</v>
      </c>
    </row>
    <row r="1711" ht="15" spans="1:2">
      <c r="A1711" s="10">
        <v>992</v>
      </c>
      <c r="B1711" s="11">
        <v>95.7728</v>
      </c>
    </row>
    <row r="1712" ht="15" spans="1:2">
      <c r="A1712" s="10">
        <v>991</v>
      </c>
      <c r="B1712" s="11">
        <v>95.79102</v>
      </c>
    </row>
    <row r="1713" ht="15" spans="1:2">
      <c r="A1713" s="10">
        <v>990</v>
      </c>
      <c r="B1713" s="11">
        <v>95.76913</v>
      </c>
    </row>
    <row r="1714" ht="15" spans="1:2">
      <c r="A1714" s="10">
        <v>989</v>
      </c>
      <c r="B1714" s="11">
        <v>95.72128</v>
      </c>
    </row>
    <row r="1715" ht="15" spans="1:2">
      <c r="A1715" s="10">
        <v>988</v>
      </c>
      <c r="B1715" s="11">
        <v>95.65366</v>
      </c>
    </row>
    <row r="1716" ht="15" spans="1:2">
      <c r="A1716" s="10">
        <v>987</v>
      </c>
      <c r="B1716" s="11">
        <v>95.56685</v>
      </c>
    </row>
    <row r="1717" ht="15" spans="1:2">
      <c r="A1717" s="10">
        <v>986</v>
      </c>
      <c r="B1717" s="11">
        <v>95.4713</v>
      </c>
    </row>
    <row r="1718" ht="15" spans="1:2">
      <c r="A1718" s="10">
        <v>985</v>
      </c>
      <c r="B1718" s="11">
        <v>95.33886</v>
      </c>
    </row>
    <row r="1719" ht="15" spans="1:2">
      <c r="A1719" s="10">
        <v>984</v>
      </c>
      <c r="B1719" s="11">
        <v>95.21235</v>
      </c>
    </row>
    <row r="1720" ht="15" spans="1:2">
      <c r="A1720" s="10">
        <v>983</v>
      </c>
      <c r="B1720" s="11">
        <v>95.08607</v>
      </c>
    </row>
    <row r="1721" ht="15" spans="1:2">
      <c r="A1721" s="10">
        <v>982</v>
      </c>
      <c r="B1721" s="11">
        <v>94.92846</v>
      </c>
    </row>
    <row r="1722" ht="15" spans="1:2">
      <c r="A1722" s="10">
        <v>981</v>
      </c>
      <c r="B1722" s="11">
        <v>94.79837</v>
      </c>
    </row>
    <row r="1723" ht="15" spans="1:2">
      <c r="A1723" s="10">
        <v>980</v>
      </c>
      <c r="B1723" s="11">
        <v>94.67715</v>
      </c>
    </row>
    <row r="1724" ht="15" spans="1:2">
      <c r="A1724" s="10">
        <v>979</v>
      </c>
      <c r="B1724" s="11">
        <v>94.55279</v>
      </c>
    </row>
    <row r="1725" ht="15" spans="1:2">
      <c r="A1725" s="10">
        <v>978</v>
      </c>
      <c r="B1725" s="11">
        <v>94.44872</v>
      </c>
    </row>
    <row r="1726" ht="15" spans="1:2">
      <c r="A1726" s="10">
        <v>977</v>
      </c>
      <c r="B1726" s="11">
        <v>94.3753</v>
      </c>
    </row>
    <row r="1727" ht="15" spans="1:2">
      <c r="A1727" s="10">
        <v>976</v>
      </c>
      <c r="B1727" s="11">
        <v>94.31279</v>
      </c>
    </row>
    <row r="1728" ht="15" spans="1:2">
      <c r="A1728" s="10">
        <v>975</v>
      </c>
      <c r="B1728" s="11">
        <v>94.26999</v>
      </c>
    </row>
    <row r="1729" ht="15" spans="1:2">
      <c r="A1729" s="10">
        <v>974</v>
      </c>
      <c r="B1729" s="11">
        <v>94.27506</v>
      </c>
    </row>
    <row r="1730" ht="15" spans="1:2">
      <c r="A1730" s="10">
        <v>973</v>
      </c>
      <c r="B1730" s="11">
        <v>94.27666</v>
      </c>
    </row>
    <row r="1731" ht="15" spans="1:2">
      <c r="A1731" s="10">
        <v>972</v>
      </c>
      <c r="B1731" s="11">
        <v>94.32326</v>
      </c>
    </row>
    <row r="1732" ht="15" spans="1:2">
      <c r="A1732" s="10">
        <v>971</v>
      </c>
      <c r="B1732" s="11">
        <v>94.38462</v>
      </c>
    </row>
    <row r="1733" ht="15" spans="1:2">
      <c r="A1733" s="10">
        <v>970</v>
      </c>
      <c r="B1733" s="11">
        <v>94.45458</v>
      </c>
    </row>
    <row r="1734" ht="15" spans="1:2">
      <c r="A1734" s="10">
        <v>969</v>
      </c>
      <c r="B1734" s="11">
        <v>94.53465</v>
      </c>
    </row>
    <row r="1735" ht="15" spans="1:2">
      <c r="A1735" s="10">
        <v>968</v>
      </c>
      <c r="B1735" s="11">
        <v>94.65331</v>
      </c>
    </row>
    <row r="1736" ht="15" spans="1:2">
      <c r="A1736" s="10">
        <v>967</v>
      </c>
      <c r="B1736" s="11">
        <v>94.76427</v>
      </c>
    </row>
    <row r="1737" ht="15" spans="1:2">
      <c r="A1737" s="10">
        <v>966</v>
      </c>
      <c r="B1737" s="11">
        <v>94.88572</v>
      </c>
    </row>
    <row r="1738" ht="15" spans="1:2">
      <c r="A1738" s="10">
        <v>965</v>
      </c>
      <c r="B1738" s="11">
        <v>95.00314</v>
      </c>
    </row>
    <row r="1739" ht="15" spans="1:2">
      <c r="A1739" s="10">
        <v>964</v>
      </c>
      <c r="B1739" s="11">
        <v>95.09702</v>
      </c>
    </row>
    <row r="1740" ht="15" spans="1:2">
      <c r="A1740" s="10">
        <v>963</v>
      </c>
      <c r="B1740" s="11">
        <v>95.20803</v>
      </c>
    </row>
    <row r="1741" ht="15" spans="1:2">
      <c r="A1741" s="10">
        <v>962</v>
      </c>
      <c r="B1741" s="11">
        <v>95.27786</v>
      </c>
    </row>
    <row r="1742" ht="15" spans="1:2">
      <c r="A1742" s="10">
        <v>961</v>
      </c>
      <c r="B1742" s="11">
        <v>95.33846</v>
      </c>
    </row>
    <row r="1743" ht="15" spans="1:2">
      <c r="A1743" s="10">
        <v>960</v>
      </c>
      <c r="B1743" s="11">
        <v>95.36613</v>
      </c>
    </row>
    <row r="1744" ht="15" spans="1:2">
      <c r="A1744" s="10">
        <v>959</v>
      </c>
      <c r="B1744" s="11">
        <v>95.37952</v>
      </c>
    </row>
    <row r="1745" ht="15" spans="1:2">
      <c r="A1745" s="10">
        <v>958</v>
      </c>
      <c r="B1745" s="11">
        <v>95.36787</v>
      </c>
    </row>
    <row r="1746" ht="15" spans="1:2">
      <c r="A1746" s="10">
        <v>957</v>
      </c>
      <c r="B1746" s="11">
        <v>95.32513</v>
      </c>
    </row>
    <row r="1747" ht="15" spans="1:2">
      <c r="A1747" s="10">
        <v>956</v>
      </c>
      <c r="B1747" s="11">
        <v>95.26823</v>
      </c>
    </row>
    <row r="1748" ht="15" spans="1:2">
      <c r="A1748" s="10">
        <v>955</v>
      </c>
      <c r="B1748" s="11">
        <v>95.17654</v>
      </c>
    </row>
    <row r="1749" ht="15" spans="1:2">
      <c r="A1749" s="10">
        <v>954</v>
      </c>
      <c r="B1749" s="11">
        <v>95.07805</v>
      </c>
    </row>
    <row r="1750" ht="15" spans="1:2">
      <c r="A1750" s="10">
        <v>953</v>
      </c>
      <c r="B1750" s="11">
        <v>94.96954</v>
      </c>
    </row>
    <row r="1751" ht="15" spans="1:2">
      <c r="A1751" s="10">
        <v>952</v>
      </c>
      <c r="B1751" s="11">
        <v>94.85475</v>
      </c>
    </row>
    <row r="1752" ht="15" spans="1:2">
      <c r="A1752" s="10">
        <v>951</v>
      </c>
      <c r="B1752" s="11">
        <v>94.70938</v>
      </c>
    </row>
    <row r="1753" ht="15" spans="1:2">
      <c r="A1753" s="10">
        <v>950</v>
      </c>
      <c r="B1753" s="11">
        <v>94.59782</v>
      </c>
    </row>
    <row r="1754" ht="15" spans="1:2">
      <c r="A1754" s="10">
        <v>949</v>
      </c>
      <c r="B1754" s="11">
        <v>94.47528</v>
      </c>
    </row>
    <row r="1755" ht="15" spans="1:2">
      <c r="A1755" s="10">
        <v>948</v>
      </c>
      <c r="B1755" s="11">
        <v>94.36462</v>
      </c>
    </row>
    <row r="1756" ht="15" spans="1:2">
      <c r="A1756" s="10">
        <v>947</v>
      </c>
      <c r="B1756" s="11">
        <v>94.27148</v>
      </c>
    </row>
    <row r="1757" ht="15" spans="1:2">
      <c r="A1757" s="10">
        <v>946</v>
      </c>
      <c r="B1757" s="11">
        <v>94.19741</v>
      </c>
    </row>
    <row r="1758" ht="15" spans="1:2">
      <c r="A1758" s="10">
        <v>945</v>
      </c>
      <c r="B1758" s="11">
        <v>94.14614</v>
      </c>
    </row>
    <row r="1759" ht="15" spans="1:2">
      <c r="A1759" s="10">
        <v>944</v>
      </c>
      <c r="B1759" s="11">
        <v>94.10703</v>
      </c>
    </row>
    <row r="1760" ht="15" spans="1:2">
      <c r="A1760" s="10">
        <v>943</v>
      </c>
      <c r="B1760" s="11">
        <v>94.11905</v>
      </c>
    </row>
    <row r="1761" ht="15" spans="1:2">
      <c r="A1761" s="10">
        <v>942</v>
      </c>
      <c r="B1761" s="11">
        <v>94.14053</v>
      </c>
    </row>
    <row r="1762" ht="15" spans="1:2">
      <c r="A1762" s="10">
        <v>941</v>
      </c>
      <c r="B1762" s="11">
        <v>94.18539</v>
      </c>
    </row>
    <row r="1763" ht="15" spans="1:2">
      <c r="A1763" s="10">
        <v>940</v>
      </c>
      <c r="B1763" s="11">
        <v>94.25694</v>
      </c>
    </row>
    <row r="1764" ht="15" spans="1:2">
      <c r="A1764" s="10">
        <v>939</v>
      </c>
      <c r="B1764" s="11">
        <v>94.34165</v>
      </c>
    </row>
    <row r="1765" ht="15" spans="1:2">
      <c r="A1765" s="10">
        <v>938</v>
      </c>
      <c r="B1765" s="11">
        <v>94.43974</v>
      </c>
    </row>
    <row r="1766" ht="15" spans="1:2">
      <c r="A1766" s="10">
        <v>937</v>
      </c>
      <c r="B1766" s="11">
        <v>94.55006</v>
      </c>
    </row>
    <row r="1767" ht="15" spans="1:2">
      <c r="A1767" s="10">
        <v>936</v>
      </c>
      <c r="B1767" s="11">
        <v>94.65053</v>
      </c>
    </row>
    <row r="1768" ht="15" spans="1:2">
      <c r="A1768" s="10">
        <v>935</v>
      </c>
      <c r="B1768" s="11">
        <v>94.73532</v>
      </c>
    </row>
    <row r="1769" ht="15" spans="1:2">
      <c r="A1769" s="10">
        <v>934</v>
      </c>
      <c r="B1769" s="11">
        <v>94.84351</v>
      </c>
    </row>
    <row r="1770" ht="15" spans="1:2">
      <c r="A1770" s="10">
        <v>933</v>
      </c>
      <c r="B1770" s="11">
        <v>94.93262</v>
      </c>
    </row>
    <row r="1771" ht="15" spans="1:2">
      <c r="A1771" s="10">
        <v>932</v>
      </c>
      <c r="B1771" s="11">
        <v>95.01097</v>
      </c>
    </row>
    <row r="1772" ht="15" spans="1:2">
      <c r="A1772" s="10">
        <v>931</v>
      </c>
      <c r="B1772" s="11">
        <v>95.04636</v>
      </c>
    </row>
    <row r="1773" ht="15" spans="1:2">
      <c r="A1773" s="10">
        <v>930</v>
      </c>
      <c r="B1773" s="11">
        <v>95.08309</v>
      </c>
    </row>
    <row r="1774" ht="15" spans="1:2">
      <c r="A1774" s="10">
        <v>929</v>
      </c>
      <c r="B1774" s="11">
        <v>95.07801</v>
      </c>
    </row>
    <row r="1775" ht="15" spans="1:2">
      <c r="A1775" s="10">
        <v>928</v>
      </c>
      <c r="B1775" s="11">
        <v>95.04057</v>
      </c>
    </row>
    <row r="1776" ht="15" spans="1:2">
      <c r="A1776" s="10">
        <v>927</v>
      </c>
      <c r="B1776" s="11">
        <v>95.01494</v>
      </c>
    </row>
    <row r="1777" ht="15" spans="1:2">
      <c r="A1777" s="10">
        <v>926</v>
      </c>
      <c r="B1777" s="11">
        <v>94.9282</v>
      </c>
    </row>
    <row r="1778" ht="15" spans="1:2">
      <c r="A1778" s="10">
        <v>925</v>
      </c>
      <c r="B1778" s="11">
        <v>94.84189</v>
      </c>
    </row>
    <row r="1779" ht="15" spans="1:2">
      <c r="A1779" s="10">
        <v>924</v>
      </c>
      <c r="B1779" s="11">
        <v>94.74795</v>
      </c>
    </row>
    <row r="1780" ht="15" spans="1:2">
      <c r="A1780" s="10">
        <v>923</v>
      </c>
      <c r="B1780" s="11">
        <v>94.63157</v>
      </c>
    </row>
    <row r="1781" ht="15" spans="1:2">
      <c r="A1781" s="10">
        <v>922</v>
      </c>
      <c r="B1781" s="11">
        <v>94.50757</v>
      </c>
    </row>
    <row r="1782" ht="15" spans="1:2">
      <c r="A1782" s="10">
        <v>921</v>
      </c>
      <c r="B1782" s="11">
        <v>94.40308</v>
      </c>
    </row>
    <row r="1783" ht="15" spans="1:2">
      <c r="A1783" s="10">
        <v>920</v>
      </c>
      <c r="B1783" s="11">
        <v>94.29527</v>
      </c>
    </row>
    <row r="1784" ht="15" spans="1:2">
      <c r="A1784" s="10">
        <v>919</v>
      </c>
      <c r="B1784" s="11">
        <v>94.1995</v>
      </c>
    </row>
    <row r="1785" ht="15" spans="1:2">
      <c r="A1785" s="10">
        <v>918</v>
      </c>
      <c r="B1785" s="11">
        <v>94.12004</v>
      </c>
    </row>
    <row r="1786" ht="15" spans="1:2">
      <c r="A1786" s="10">
        <v>917</v>
      </c>
      <c r="B1786" s="11">
        <v>94.06955</v>
      </c>
    </row>
    <row r="1787" ht="15" spans="1:2">
      <c r="A1787" s="10">
        <v>916</v>
      </c>
      <c r="B1787" s="11">
        <v>94.04293</v>
      </c>
    </row>
    <row r="1788" ht="15" spans="1:2">
      <c r="A1788" s="10">
        <v>915</v>
      </c>
      <c r="B1788" s="11">
        <v>94.04497</v>
      </c>
    </row>
    <row r="1789" ht="15" spans="1:2">
      <c r="A1789" s="10">
        <v>914</v>
      </c>
      <c r="B1789" s="11">
        <v>94.06242</v>
      </c>
    </row>
    <row r="1790" ht="15" spans="1:2">
      <c r="A1790" s="10">
        <v>913</v>
      </c>
      <c r="B1790" s="11">
        <v>94.11188</v>
      </c>
    </row>
    <row r="1791" ht="15" spans="1:2">
      <c r="A1791" s="10">
        <v>912</v>
      </c>
      <c r="B1791" s="11">
        <v>94.20164</v>
      </c>
    </row>
    <row r="1792" ht="15" spans="1:2">
      <c r="A1792" s="10">
        <v>911</v>
      </c>
      <c r="B1792" s="11">
        <v>94.26958</v>
      </c>
    </row>
    <row r="1793" ht="15" spans="1:2">
      <c r="A1793" s="10">
        <v>910</v>
      </c>
      <c r="B1793" s="11">
        <v>94.38203</v>
      </c>
    </row>
    <row r="1794" ht="15" spans="1:2">
      <c r="A1794" s="10">
        <v>909</v>
      </c>
      <c r="B1794" s="11">
        <v>94.49937</v>
      </c>
    </row>
    <row r="1795" ht="15" spans="1:2">
      <c r="A1795" s="10">
        <v>908</v>
      </c>
      <c r="B1795" s="11">
        <v>94.63441</v>
      </c>
    </row>
    <row r="1796" ht="15" spans="1:2">
      <c r="A1796" s="10">
        <v>907</v>
      </c>
      <c r="B1796" s="11">
        <v>94.74274</v>
      </c>
    </row>
    <row r="1797" ht="15" spans="1:2">
      <c r="A1797" s="10">
        <v>906</v>
      </c>
      <c r="B1797" s="11">
        <v>94.8448</v>
      </c>
    </row>
    <row r="1798" ht="15" spans="1:2">
      <c r="A1798" s="10">
        <v>905</v>
      </c>
      <c r="B1798" s="11">
        <v>94.94965</v>
      </c>
    </row>
    <row r="1799" ht="15" spans="1:2">
      <c r="A1799" s="10">
        <v>904</v>
      </c>
      <c r="B1799" s="11">
        <v>95.02748</v>
      </c>
    </row>
    <row r="1800" ht="15" spans="1:2">
      <c r="A1800" s="10">
        <v>903</v>
      </c>
      <c r="B1800" s="11">
        <v>95.05941</v>
      </c>
    </row>
    <row r="1801" ht="15" spans="1:2">
      <c r="A1801" s="10">
        <v>902</v>
      </c>
      <c r="B1801" s="11">
        <v>95.08327</v>
      </c>
    </row>
    <row r="1802" ht="15" spans="1:2">
      <c r="A1802" s="10">
        <v>901</v>
      </c>
      <c r="B1802" s="11">
        <v>95.07426</v>
      </c>
    </row>
    <row r="1803" ht="15" spans="1:2">
      <c r="A1803" s="10">
        <v>900</v>
      </c>
      <c r="B1803" s="11">
        <v>95.04861</v>
      </c>
    </row>
    <row r="1804" ht="15" spans="1:2">
      <c r="A1804" s="10">
        <v>899</v>
      </c>
      <c r="B1804" s="11">
        <v>94.99041</v>
      </c>
    </row>
    <row r="1805" ht="15" spans="1:2">
      <c r="A1805" s="10">
        <v>898</v>
      </c>
      <c r="B1805" s="11">
        <v>94.91537</v>
      </c>
    </row>
    <row r="1806" ht="15" spans="1:2">
      <c r="A1806" s="10">
        <v>897</v>
      </c>
      <c r="B1806" s="11">
        <v>94.81772</v>
      </c>
    </row>
    <row r="1807" ht="15" spans="1:2">
      <c r="A1807" s="10">
        <v>896</v>
      </c>
      <c r="B1807" s="11">
        <v>94.70611</v>
      </c>
    </row>
    <row r="1808" ht="15" spans="1:2">
      <c r="A1808" s="10">
        <v>895</v>
      </c>
      <c r="B1808" s="11">
        <v>94.58601</v>
      </c>
    </row>
    <row r="1809" ht="15" spans="1:2">
      <c r="A1809" s="10">
        <v>894</v>
      </c>
      <c r="B1809" s="11">
        <v>94.45865</v>
      </c>
    </row>
    <row r="1810" ht="15" spans="1:2">
      <c r="A1810" s="10">
        <v>893</v>
      </c>
      <c r="B1810" s="11">
        <v>94.36816</v>
      </c>
    </row>
    <row r="1811" ht="15" spans="1:2">
      <c r="A1811" s="10">
        <v>892</v>
      </c>
      <c r="B1811" s="11">
        <v>94.28761</v>
      </c>
    </row>
    <row r="1812" ht="15" spans="1:2">
      <c r="A1812" s="10">
        <v>891</v>
      </c>
      <c r="B1812" s="11">
        <v>94.20921</v>
      </c>
    </row>
    <row r="1813" ht="15" spans="1:2">
      <c r="A1813" s="10">
        <v>890</v>
      </c>
      <c r="B1813" s="11">
        <v>94.17803</v>
      </c>
    </row>
    <row r="1814" ht="15" spans="1:2">
      <c r="A1814" s="10">
        <v>889</v>
      </c>
      <c r="B1814" s="11">
        <v>94.15286</v>
      </c>
    </row>
    <row r="1815" ht="15" spans="1:2">
      <c r="A1815" s="10">
        <v>888</v>
      </c>
      <c r="B1815" s="11">
        <v>94.16678</v>
      </c>
    </row>
    <row r="1816" ht="15" spans="1:2">
      <c r="A1816" s="10">
        <v>887</v>
      </c>
      <c r="B1816" s="11">
        <v>94.19716</v>
      </c>
    </row>
    <row r="1817" ht="15" spans="1:2">
      <c r="A1817" s="10">
        <v>886</v>
      </c>
      <c r="B1817" s="11">
        <v>94.26995</v>
      </c>
    </row>
    <row r="1818" ht="15" spans="1:2">
      <c r="A1818" s="10">
        <v>885</v>
      </c>
      <c r="B1818" s="11">
        <v>94.37006</v>
      </c>
    </row>
    <row r="1819" ht="15" spans="1:2">
      <c r="A1819" s="10">
        <v>884</v>
      </c>
      <c r="B1819" s="11">
        <v>94.46361</v>
      </c>
    </row>
    <row r="1820" ht="15" spans="1:2">
      <c r="A1820" s="10">
        <v>883</v>
      </c>
      <c r="B1820" s="11">
        <v>94.59096</v>
      </c>
    </row>
    <row r="1821" ht="15" spans="1:2">
      <c r="A1821" s="10">
        <v>882</v>
      </c>
      <c r="B1821" s="11">
        <v>94.71003</v>
      </c>
    </row>
    <row r="1822" ht="15" spans="1:2">
      <c r="A1822" s="10">
        <v>881</v>
      </c>
      <c r="B1822" s="11">
        <v>94.83691</v>
      </c>
    </row>
    <row r="1823" ht="15" spans="1:2">
      <c r="A1823" s="10">
        <v>880</v>
      </c>
      <c r="B1823" s="11">
        <v>94.95854</v>
      </c>
    </row>
    <row r="1824" ht="15" spans="1:2">
      <c r="A1824" s="10">
        <v>879</v>
      </c>
      <c r="B1824" s="11">
        <v>95.05532</v>
      </c>
    </row>
    <row r="1825" ht="15" spans="1:2">
      <c r="A1825" s="10">
        <v>878</v>
      </c>
      <c r="B1825" s="11">
        <v>95.12482</v>
      </c>
    </row>
    <row r="1826" ht="15" spans="1:2">
      <c r="A1826" s="10">
        <v>877</v>
      </c>
      <c r="B1826" s="11">
        <v>95.17756</v>
      </c>
    </row>
    <row r="1827" ht="15" spans="1:2">
      <c r="A1827" s="10">
        <v>876</v>
      </c>
      <c r="B1827" s="11">
        <v>95.20168</v>
      </c>
    </row>
    <row r="1828" ht="15" spans="1:2">
      <c r="A1828" s="10">
        <v>875</v>
      </c>
      <c r="B1828" s="11">
        <v>95.18855</v>
      </c>
    </row>
    <row r="1829" ht="15" spans="1:2">
      <c r="A1829" s="10">
        <v>874</v>
      </c>
      <c r="B1829" s="11">
        <v>95.15726</v>
      </c>
    </row>
    <row r="1830" ht="15" spans="1:2">
      <c r="A1830" s="10">
        <v>873</v>
      </c>
      <c r="B1830" s="11">
        <v>95.07731</v>
      </c>
    </row>
    <row r="1831" ht="15" spans="1:2">
      <c r="A1831" s="10">
        <v>872</v>
      </c>
      <c r="B1831" s="11">
        <v>94.99499</v>
      </c>
    </row>
    <row r="1832" ht="15" spans="1:2">
      <c r="A1832" s="10">
        <v>871</v>
      </c>
      <c r="B1832" s="11">
        <v>94.90237</v>
      </c>
    </row>
    <row r="1833" ht="15" spans="1:2">
      <c r="A1833" s="10">
        <v>870</v>
      </c>
      <c r="B1833" s="11">
        <v>94.76612</v>
      </c>
    </row>
    <row r="1834" ht="15" spans="1:2">
      <c r="A1834" s="10">
        <v>869</v>
      </c>
      <c r="B1834" s="11">
        <v>94.65352</v>
      </c>
    </row>
    <row r="1835" ht="15" spans="1:2">
      <c r="A1835" s="10">
        <v>868</v>
      </c>
      <c r="B1835" s="11">
        <v>94.54668</v>
      </c>
    </row>
    <row r="1836" ht="15" spans="1:2">
      <c r="A1836" s="10">
        <v>867</v>
      </c>
      <c r="B1836" s="11">
        <v>94.46542</v>
      </c>
    </row>
    <row r="1837" ht="15" spans="1:2">
      <c r="A1837" s="10">
        <v>866</v>
      </c>
      <c r="B1837" s="11">
        <v>94.3659</v>
      </c>
    </row>
    <row r="1838" ht="15" spans="1:2">
      <c r="A1838" s="10">
        <v>865</v>
      </c>
      <c r="B1838" s="11">
        <v>94.33408</v>
      </c>
    </row>
    <row r="1839" ht="15" spans="1:2">
      <c r="A1839" s="10">
        <v>864</v>
      </c>
      <c r="B1839" s="11">
        <v>94.30946</v>
      </c>
    </row>
    <row r="1840" ht="15" spans="1:2">
      <c r="A1840" s="10">
        <v>863</v>
      </c>
      <c r="B1840" s="11">
        <v>94.32088</v>
      </c>
    </row>
    <row r="1841" ht="15" spans="1:2">
      <c r="A1841" s="10">
        <v>862</v>
      </c>
      <c r="B1841" s="11">
        <v>94.37387</v>
      </c>
    </row>
    <row r="1842" ht="15" spans="1:2">
      <c r="A1842" s="10">
        <v>861</v>
      </c>
      <c r="B1842" s="11">
        <v>94.44385</v>
      </c>
    </row>
    <row r="1843" ht="15" spans="1:2">
      <c r="A1843" s="10">
        <v>860</v>
      </c>
      <c r="B1843" s="11">
        <v>94.5323</v>
      </c>
    </row>
    <row r="1844" ht="15" spans="1:2">
      <c r="A1844" s="10">
        <v>859</v>
      </c>
      <c r="B1844" s="11">
        <v>94.65568</v>
      </c>
    </row>
    <row r="1845" ht="15" spans="1:2">
      <c r="A1845" s="10">
        <v>858</v>
      </c>
      <c r="B1845" s="11">
        <v>94.77467</v>
      </c>
    </row>
    <row r="1846" ht="15" spans="1:2">
      <c r="A1846" s="10">
        <v>857</v>
      </c>
      <c r="B1846" s="11">
        <v>94.91138</v>
      </c>
    </row>
    <row r="1847" ht="15" spans="1:2">
      <c r="A1847" s="10">
        <v>856</v>
      </c>
      <c r="B1847" s="11">
        <v>95.03092</v>
      </c>
    </row>
    <row r="1848" ht="15" spans="1:2">
      <c r="A1848" s="10">
        <v>855</v>
      </c>
      <c r="B1848" s="11">
        <v>95.15303</v>
      </c>
    </row>
    <row r="1849" ht="15" spans="1:2">
      <c r="A1849" s="10">
        <v>854</v>
      </c>
      <c r="B1849" s="11">
        <v>95.24026</v>
      </c>
    </row>
    <row r="1850" ht="15" spans="1:2">
      <c r="A1850" s="10">
        <v>853</v>
      </c>
      <c r="B1850" s="11">
        <v>95.32108</v>
      </c>
    </row>
    <row r="1851" ht="15" spans="1:2">
      <c r="A1851" s="10">
        <v>852</v>
      </c>
      <c r="B1851" s="11">
        <v>95.3892</v>
      </c>
    </row>
    <row r="1852" ht="15" spans="1:2">
      <c r="A1852" s="10">
        <v>851</v>
      </c>
      <c r="B1852" s="11">
        <v>95.40559</v>
      </c>
    </row>
    <row r="1853" ht="15" spans="1:2">
      <c r="A1853" s="10">
        <v>850</v>
      </c>
      <c r="B1853" s="11">
        <v>95.39481</v>
      </c>
    </row>
    <row r="1854" ht="15" spans="1:2">
      <c r="A1854" s="10">
        <v>849</v>
      </c>
      <c r="B1854" s="11">
        <v>95.33159</v>
      </c>
    </row>
    <row r="1855" ht="15" spans="1:2">
      <c r="A1855" s="10">
        <v>848</v>
      </c>
      <c r="B1855" s="11">
        <v>95.26337</v>
      </c>
    </row>
    <row r="1856" ht="15" spans="1:2">
      <c r="A1856" s="10">
        <v>847</v>
      </c>
      <c r="B1856" s="11">
        <v>95.15697</v>
      </c>
    </row>
    <row r="1857" ht="15" spans="1:2">
      <c r="A1857" s="10">
        <v>846</v>
      </c>
      <c r="B1857" s="11">
        <v>95.04254</v>
      </c>
    </row>
    <row r="1858" ht="15" spans="1:2">
      <c r="A1858" s="10">
        <v>845</v>
      </c>
      <c r="B1858" s="11">
        <v>94.93785</v>
      </c>
    </row>
    <row r="1859" ht="15" spans="1:2">
      <c r="A1859" s="10">
        <v>844</v>
      </c>
      <c r="B1859" s="11">
        <v>94.80767</v>
      </c>
    </row>
    <row r="1860" ht="15" spans="1:2">
      <c r="A1860" s="10">
        <v>843</v>
      </c>
      <c r="B1860" s="11">
        <v>94.67883</v>
      </c>
    </row>
    <row r="1861" ht="15" spans="1:2">
      <c r="A1861" s="10">
        <v>842</v>
      </c>
      <c r="B1861" s="11">
        <v>94.61153</v>
      </c>
    </row>
    <row r="1862" ht="15" spans="1:2">
      <c r="A1862" s="10">
        <v>841</v>
      </c>
      <c r="B1862" s="11">
        <v>94.52145</v>
      </c>
    </row>
    <row r="1863" ht="15" spans="1:2">
      <c r="A1863" s="10">
        <v>840</v>
      </c>
      <c r="B1863" s="11">
        <v>94.47905</v>
      </c>
    </row>
    <row r="1864" ht="15" spans="1:2">
      <c r="A1864" s="10">
        <v>839</v>
      </c>
      <c r="B1864" s="11">
        <v>94.4844</v>
      </c>
    </row>
    <row r="1865" ht="15" spans="1:2">
      <c r="A1865" s="10">
        <v>838</v>
      </c>
      <c r="B1865" s="11">
        <v>94.486</v>
      </c>
    </row>
    <row r="1866" ht="15" spans="1:2">
      <c r="A1866" s="10">
        <v>837</v>
      </c>
      <c r="B1866" s="11">
        <v>94.50851</v>
      </c>
    </row>
    <row r="1867" ht="15" spans="1:2">
      <c r="A1867" s="10">
        <v>836</v>
      </c>
      <c r="B1867" s="11">
        <v>94.58418</v>
      </c>
    </row>
    <row r="1868" ht="15" spans="1:2">
      <c r="A1868" s="10">
        <v>835</v>
      </c>
      <c r="B1868" s="11">
        <v>94.64545</v>
      </c>
    </row>
    <row r="1869" ht="15" spans="1:2">
      <c r="A1869" s="10">
        <v>834</v>
      </c>
      <c r="B1869" s="11">
        <v>94.76713</v>
      </c>
    </row>
    <row r="1870" ht="15" spans="1:2">
      <c r="A1870" s="10">
        <v>833</v>
      </c>
      <c r="B1870" s="11">
        <v>94.85935</v>
      </c>
    </row>
    <row r="1871" ht="15" spans="1:2">
      <c r="A1871" s="10">
        <v>832</v>
      </c>
      <c r="B1871" s="11">
        <v>94.96932</v>
      </c>
    </row>
    <row r="1872" ht="15" spans="1:2">
      <c r="A1872" s="10">
        <v>831</v>
      </c>
      <c r="B1872" s="11">
        <v>95.05453</v>
      </c>
    </row>
    <row r="1873" ht="15" spans="1:2">
      <c r="A1873" s="10">
        <v>830</v>
      </c>
      <c r="B1873" s="11">
        <v>95.13799</v>
      </c>
    </row>
    <row r="1874" ht="15" spans="1:2">
      <c r="A1874" s="10">
        <v>829</v>
      </c>
      <c r="B1874" s="11">
        <v>95.16406</v>
      </c>
    </row>
    <row r="1875" ht="15" spans="1:2">
      <c r="A1875" s="10">
        <v>828</v>
      </c>
      <c r="B1875" s="11">
        <v>95.20799</v>
      </c>
    </row>
    <row r="1876" ht="15" spans="1:2">
      <c r="A1876" s="10">
        <v>827</v>
      </c>
      <c r="B1876" s="11">
        <v>95.21202</v>
      </c>
    </row>
    <row r="1877" ht="15" spans="1:2">
      <c r="A1877" s="10">
        <v>826</v>
      </c>
      <c r="B1877" s="11">
        <v>95.16334</v>
      </c>
    </row>
    <row r="1878" ht="15" spans="1:2">
      <c r="A1878" s="10">
        <v>825</v>
      </c>
      <c r="B1878" s="11">
        <v>95.10213</v>
      </c>
    </row>
    <row r="1879" ht="15" spans="1:2">
      <c r="A1879" s="10">
        <v>824</v>
      </c>
      <c r="B1879" s="11">
        <v>95.01392</v>
      </c>
    </row>
    <row r="1880" ht="15" spans="1:2">
      <c r="A1880" s="10">
        <v>823</v>
      </c>
      <c r="B1880" s="11">
        <v>94.92184</v>
      </c>
    </row>
    <row r="1881" ht="15" spans="1:2">
      <c r="A1881" s="10">
        <v>822</v>
      </c>
      <c r="B1881" s="11">
        <v>94.81949</v>
      </c>
    </row>
    <row r="1882" ht="15" spans="1:2">
      <c r="A1882" s="10">
        <v>821</v>
      </c>
      <c r="B1882" s="11">
        <v>94.70139</v>
      </c>
    </row>
    <row r="1883" ht="15" spans="1:2">
      <c r="A1883" s="10">
        <v>820</v>
      </c>
      <c r="B1883" s="11">
        <v>94.61733</v>
      </c>
    </row>
    <row r="1884" ht="15" spans="1:2">
      <c r="A1884" s="10">
        <v>819</v>
      </c>
      <c r="B1884" s="11">
        <v>94.50296</v>
      </c>
    </row>
    <row r="1885" ht="15" spans="1:2">
      <c r="A1885" s="10">
        <v>818</v>
      </c>
      <c r="B1885" s="11">
        <v>94.45247</v>
      </c>
    </row>
    <row r="1886" ht="15" spans="1:2">
      <c r="A1886" s="10">
        <v>817</v>
      </c>
      <c r="B1886" s="11">
        <v>94.39689</v>
      </c>
    </row>
    <row r="1887" ht="15" spans="1:2">
      <c r="A1887" s="10">
        <v>816</v>
      </c>
      <c r="B1887" s="11">
        <v>94.38572</v>
      </c>
    </row>
    <row r="1888" ht="15" spans="1:2">
      <c r="A1888" s="10">
        <v>815</v>
      </c>
      <c r="B1888" s="11">
        <v>94.37309</v>
      </c>
    </row>
    <row r="1889" ht="15" spans="1:2">
      <c r="A1889" s="10">
        <v>814</v>
      </c>
      <c r="B1889" s="11">
        <v>94.38945</v>
      </c>
    </row>
    <row r="1890" ht="15" spans="1:2">
      <c r="A1890" s="10">
        <v>813</v>
      </c>
      <c r="B1890" s="11">
        <v>94.43304</v>
      </c>
    </row>
    <row r="1891" ht="15" spans="1:2">
      <c r="A1891" s="10">
        <v>812</v>
      </c>
      <c r="B1891" s="11">
        <v>94.48884</v>
      </c>
    </row>
    <row r="1892" ht="15" spans="1:2">
      <c r="A1892" s="10">
        <v>811</v>
      </c>
      <c r="B1892" s="11">
        <v>94.56156</v>
      </c>
    </row>
    <row r="1893" ht="15" spans="1:2">
      <c r="A1893" s="10">
        <v>810</v>
      </c>
      <c r="B1893" s="11">
        <v>94.59952</v>
      </c>
    </row>
    <row r="1894" ht="15" spans="1:2">
      <c r="A1894" s="10">
        <v>809</v>
      </c>
      <c r="B1894" s="11">
        <v>94.64531</v>
      </c>
    </row>
    <row r="1895" ht="15" spans="1:2">
      <c r="A1895" s="10">
        <v>808</v>
      </c>
      <c r="B1895" s="11">
        <v>94.66753</v>
      </c>
    </row>
    <row r="1896" ht="15" spans="1:2">
      <c r="A1896" s="10">
        <v>807</v>
      </c>
      <c r="B1896" s="11">
        <v>94.67905</v>
      </c>
    </row>
    <row r="1897" ht="15" spans="1:2">
      <c r="A1897" s="10">
        <v>806</v>
      </c>
      <c r="B1897" s="11">
        <v>94.69073</v>
      </c>
    </row>
    <row r="1898" ht="15" spans="1:2">
      <c r="A1898" s="10">
        <v>805</v>
      </c>
      <c r="B1898" s="11">
        <v>94.64147</v>
      </c>
    </row>
    <row r="1899" ht="15" spans="1:2">
      <c r="A1899" s="10">
        <v>804</v>
      </c>
      <c r="B1899" s="11">
        <v>94.57822</v>
      </c>
    </row>
    <row r="1900" ht="15" spans="1:2">
      <c r="A1900" s="10">
        <v>803</v>
      </c>
      <c r="B1900" s="11">
        <v>94.51723</v>
      </c>
    </row>
    <row r="1901" ht="15" spans="1:2">
      <c r="A1901" s="10">
        <v>802</v>
      </c>
      <c r="B1901" s="11">
        <v>94.43169</v>
      </c>
    </row>
    <row r="1902" ht="15" spans="1:2">
      <c r="A1902" s="10">
        <v>801</v>
      </c>
      <c r="B1902" s="11">
        <v>94.31747</v>
      </c>
    </row>
    <row r="1903" ht="15" spans="1:2">
      <c r="A1903" s="10">
        <v>800</v>
      </c>
      <c r="B1903" s="11">
        <v>94.22639</v>
      </c>
    </row>
    <row r="1904" ht="15" spans="1:2">
      <c r="A1904" s="10">
        <v>799</v>
      </c>
      <c r="B1904" s="11">
        <v>94.80639</v>
      </c>
    </row>
    <row r="1905" ht="15" spans="1:2">
      <c r="A1905" s="10">
        <v>798</v>
      </c>
      <c r="B1905" s="11">
        <v>94.66313</v>
      </c>
    </row>
    <row r="1906" ht="15" spans="1:2">
      <c r="A1906" s="10">
        <v>797</v>
      </c>
      <c r="B1906" s="11">
        <v>94.50222</v>
      </c>
    </row>
    <row r="1907" ht="15" spans="1:2">
      <c r="A1907" s="10">
        <v>796</v>
      </c>
      <c r="B1907" s="11">
        <v>94.45976</v>
      </c>
    </row>
    <row r="1908" ht="15" spans="1:2">
      <c r="A1908" s="10">
        <v>795</v>
      </c>
      <c r="B1908" s="11">
        <v>94.44559</v>
      </c>
    </row>
    <row r="1909" ht="15" spans="1:2">
      <c r="A1909" s="10">
        <v>794</v>
      </c>
      <c r="B1909" s="11">
        <v>94.5162</v>
      </c>
    </row>
    <row r="1910" ht="15" spans="1:2">
      <c r="A1910" s="10">
        <v>793</v>
      </c>
      <c r="B1910" s="11">
        <v>94.58483</v>
      </c>
    </row>
    <row r="1911" ht="15" spans="1:2">
      <c r="A1911" s="10">
        <v>792</v>
      </c>
      <c r="B1911" s="11">
        <v>94.66918</v>
      </c>
    </row>
    <row r="1912" ht="15" spans="1:2">
      <c r="A1912" s="10">
        <v>791</v>
      </c>
      <c r="B1912" s="11">
        <v>94.83854</v>
      </c>
    </row>
    <row r="1913" ht="15" spans="1:2">
      <c r="A1913" s="10">
        <v>790</v>
      </c>
      <c r="B1913" s="11">
        <v>95.05305</v>
      </c>
    </row>
    <row r="1914" ht="15" spans="1:2">
      <c r="A1914" s="10">
        <v>789</v>
      </c>
      <c r="B1914" s="11">
        <v>95.23241</v>
      </c>
    </row>
    <row r="1915" ht="15" spans="1:2">
      <c r="A1915" s="10">
        <v>788</v>
      </c>
      <c r="B1915" s="11">
        <v>95.33016</v>
      </c>
    </row>
    <row r="1916" ht="15" spans="1:2">
      <c r="A1916" s="10">
        <v>787</v>
      </c>
      <c r="B1916" s="11">
        <v>95.45423</v>
      </c>
    </row>
    <row r="1917" ht="15" spans="1:2">
      <c r="A1917" s="10">
        <v>786</v>
      </c>
      <c r="B1917" s="11">
        <v>95.42179</v>
      </c>
    </row>
    <row r="1918" ht="15" spans="1:2">
      <c r="A1918" s="10">
        <v>785</v>
      </c>
      <c r="B1918" s="11">
        <v>95.44807</v>
      </c>
    </row>
    <row r="1919" ht="15" spans="1:2">
      <c r="A1919" s="10">
        <v>784</v>
      </c>
      <c r="B1919" s="11">
        <v>95.32251</v>
      </c>
    </row>
    <row r="1920" ht="15" spans="1:2">
      <c r="A1920" s="10">
        <v>783</v>
      </c>
      <c r="B1920" s="11">
        <v>95.26914</v>
      </c>
    </row>
    <row r="1921" ht="15" spans="1:2">
      <c r="A1921" s="10">
        <v>782</v>
      </c>
      <c r="B1921" s="11">
        <v>95.11306</v>
      </c>
    </row>
    <row r="1922" ht="15" spans="1:2">
      <c r="A1922" s="10">
        <v>781</v>
      </c>
      <c r="B1922" s="11">
        <v>94.88818</v>
      </c>
    </row>
    <row r="1923" ht="15" spans="1:2">
      <c r="A1923" s="10">
        <v>780</v>
      </c>
      <c r="B1923" s="11">
        <v>94.636</v>
      </c>
    </row>
    <row r="1924" ht="15" spans="1:2">
      <c r="A1924" s="10">
        <v>779</v>
      </c>
      <c r="B1924" s="11">
        <v>94.40763</v>
      </c>
    </row>
    <row r="1925" ht="15" spans="1:2">
      <c r="A1925" s="10">
        <v>778</v>
      </c>
      <c r="B1925" s="11">
        <v>94.19825</v>
      </c>
    </row>
    <row r="1926" ht="15" spans="1:2">
      <c r="A1926" s="10">
        <v>777</v>
      </c>
      <c r="B1926" s="11">
        <v>94.10252</v>
      </c>
    </row>
    <row r="1927" ht="15" spans="1:2">
      <c r="A1927" s="10">
        <v>776</v>
      </c>
      <c r="B1927" s="11">
        <v>93.97539</v>
      </c>
    </row>
    <row r="1928" ht="15" spans="1:2">
      <c r="A1928" s="10">
        <v>775</v>
      </c>
      <c r="B1928" s="11">
        <v>93.91759</v>
      </c>
    </row>
    <row r="1929" ht="15" spans="1:2">
      <c r="A1929" s="10">
        <v>774</v>
      </c>
      <c r="B1929" s="11">
        <v>93.90399</v>
      </c>
    </row>
    <row r="1930" ht="15" spans="1:2">
      <c r="A1930" s="10">
        <v>773</v>
      </c>
      <c r="B1930" s="11">
        <v>94.00483</v>
      </c>
    </row>
    <row r="1931" ht="15" spans="1:2">
      <c r="A1931" s="10">
        <v>772</v>
      </c>
      <c r="B1931" s="11">
        <v>94.14879</v>
      </c>
    </row>
    <row r="1932" ht="15" spans="1:2">
      <c r="A1932" s="10">
        <v>771</v>
      </c>
      <c r="B1932" s="11">
        <v>94.25216</v>
      </c>
    </row>
    <row r="1933" ht="15" spans="1:2">
      <c r="A1933" s="10">
        <v>770</v>
      </c>
      <c r="B1933" s="11">
        <v>94.4258</v>
      </c>
    </row>
    <row r="1934" ht="15" spans="1:2">
      <c r="A1934" s="10">
        <v>769</v>
      </c>
      <c r="B1934" s="11">
        <v>94.68478</v>
      </c>
    </row>
    <row r="1935" ht="15" spans="1:2">
      <c r="A1935" s="10">
        <v>768</v>
      </c>
      <c r="B1935" s="11">
        <v>94.83546</v>
      </c>
    </row>
    <row r="1936" ht="15" spans="1:2">
      <c r="A1936" s="10">
        <v>767</v>
      </c>
      <c r="B1936" s="11">
        <v>94.91464</v>
      </c>
    </row>
    <row r="1937" ht="15" spans="1:2">
      <c r="A1937" s="10">
        <v>766</v>
      </c>
      <c r="B1937" s="11">
        <v>94.94798</v>
      </c>
    </row>
    <row r="1938" ht="15" spans="1:2">
      <c r="A1938" s="10">
        <v>765</v>
      </c>
      <c r="B1938" s="11">
        <v>94.88644</v>
      </c>
    </row>
    <row r="1939" ht="15" spans="1:2">
      <c r="A1939" s="10">
        <v>764</v>
      </c>
      <c r="B1939" s="11">
        <v>94.96954</v>
      </c>
    </row>
    <row r="1940" ht="15" spans="1:2">
      <c r="A1940" s="10">
        <v>763</v>
      </c>
      <c r="B1940" s="11">
        <v>94.84721</v>
      </c>
    </row>
    <row r="1941" ht="15" spans="1:2">
      <c r="A1941" s="10">
        <v>762</v>
      </c>
      <c r="B1941" s="11">
        <v>94.57224</v>
      </c>
    </row>
    <row r="1942" ht="15" spans="1:2">
      <c r="A1942" s="10">
        <v>761</v>
      </c>
      <c r="B1942" s="11">
        <v>94.44709</v>
      </c>
    </row>
    <row r="1943" ht="15" spans="1:2">
      <c r="A1943" s="10">
        <v>760</v>
      </c>
      <c r="B1943" s="11">
        <v>94.24498</v>
      </c>
    </row>
    <row r="1944" ht="15" spans="1:2">
      <c r="A1944" s="10">
        <v>759</v>
      </c>
      <c r="B1944" s="11">
        <v>93.97913</v>
      </c>
    </row>
    <row r="1945" ht="15" spans="1:2">
      <c r="A1945" s="10">
        <v>758</v>
      </c>
      <c r="B1945" s="11">
        <v>93.80108</v>
      </c>
    </row>
    <row r="1946" ht="15" spans="1:2">
      <c r="A1946" s="10">
        <v>757</v>
      </c>
      <c r="B1946" s="11">
        <v>93.6745</v>
      </c>
    </row>
    <row r="1947" ht="15" spans="1:2">
      <c r="A1947" s="10">
        <v>756</v>
      </c>
      <c r="B1947" s="11">
        <v>93.69776</v>
      </c>
    </row>
    <row r="1948" ht="15" spans="1:2">
      <c r="A1948" s="10">
        <v>755</v>
      </c>
      <c r="B1948" s="11">
        <v>93.65726</v>
      </c>
    </row>
    <row r="1949" ht="15" spans="1:2">
      <c r="A1949" s="10">
        <v>754</v>
      </c>
      <c r="B1949" s="11">
        <v>93.7815</v>
      </c>
    </row>
    <row r="1950" ht="15" spans="1:2">
      <c r="A1950" s="10">
        <v>753</v>
      </c>
      <c r="B1950" s="11">
        <v>93.88129</v>
      </c>
    </row>
    <row r="1951" ht="15" spans="1:2">
      <c r="A1951" s="10">
        <v>752</v>
      </c>
      <c r="B1951" s="11">
        <v>94.10056</v>
      </c>
    </row>
    <row r="1952" ht="15" spans="1:2">
      <c r="A1952" s="10">
        <v>751</v>
      </c>
      <c r="B1952" s="11">
        <v>94.2581</v>
      </c>
    </row>
    <row r="1953" ht="15" spans="1:2">
      <c r="A1953" s="10">
        <v>750</v>
      </c>
      <c r="B1953" s="11">
        <v>94.48511</v>
      </c>
    </row>
    <row r="1954" ht="15" spans="1:2">
      <c r="A1954" s="10">
        <v>749</v>
      </c>
      <c r="B1954" s="11">
        <v>94.71674</v>
      </c>
    </row>
    <row r="1955" ht="15" spans="1:2">
      <c r="A1955" s="10">
        <v>748</v>
      </c>
      <c r="B1955" s="11">
        <v>94.87801</v>
      </c>
    </row>
    <row r="1956" ht="15" spans="1:2">
      <c r="A1956" s="10">
        <v>747</v>
      </c>
      <c r="B1956" s="11">
        <v>94.95087</v>
      </c>
    </row>
    <row r="1957" ht="15" spans="1:2">
      <c r="A1957" s="10">
        <v>746</v>
      </c>
      <c r="B1957" s="11">
        <v>95.00179</v>
      </c>
    </row>
    <row r="1958" ht="15" spans="1:2">
      <c r="A1958" s="10">
        <v>745</v>
      </c>
      <c r="B1958" s="11">
        <v>94.95699</v>
      </c>
    </row>
    <row r="1959" ht="15" spans="1:2">
      <c r="A1959" s="10">
        <v>744</v>
      </c>
      <c r="B1959" s="11">
        <v>94.84197</v>
      </c>
    </row>
    <row r="1960" ht="15" spans="1:2">
      <c r="A1960" s="10">
        <v>743</v>
      </c>
      <c r="B1960" s="11">
        <v>94.70126</v>
      </c>
    </row>
    <row r="1961" ht="15" spans="1:2">
      <c r="A1961" s="10">
        <v>742</v>
      </c>
      <c r="B1961" s="11">
        <v>94.45786</v>
      </c>
    </row>
    <row r="1962" ht="15" spans="1:2">
      <c r="A1962" s="10">
        <v>741</v>
      </c>
      <c r="B1962" s="11">
        <v>94.30617</v>
      </c>
    </row>
    <row r="1963" ht="15" spans="1:2">
      <c r="A1963" s="10">
        <v>740</v>
      </c>
      <c r="B1963" s="11">
        <v>94.15219</v>
      </c>
    </row>
    <row r="1964" ht="15" spans="1:2">
      <c r="A1964" s="10">
        <v>739</v>
      </c>
      <c r="B1964" s="11">
        <v>93.94854</v>
      </c>
    </row>
    <row r="1965" ht="15" spans="1:2">
      <c r="A1965" s="10">
        <v>738</v>
      </c>
      <c r="B1965" s="11">
        <v>93.94074</v>
      </c>
    </row>
    <row r="1966" ht="15" spans="1:2">
      <c r="A1966" s="10">
        <v>737</v>
      </c>
      <c r="B1966" s="11">
        <v>93.85661</v>
      </c>
    </row>
    <row r="1967" ht="15" spans="1:2">
      <c r="A1967" s="10">
        <v>736</v>
      </c>
      <c r="B1967" s="11">
        <v>93.92543</v>
      </c>
    </row>
    <row r="1968" ht="15" spans="1:2">
      <c r="A1968" s="10">
        <v>735</v>
      </c>
      <c r="B1968" s="11">
        <v>94.04083</v>
      </c>
    </row>
    <row r="1969" ht="15" spans="1:2">
      <c r="A1969" s="10">
        <v>734</v>
      </c>
      <c r="B1969" s="11">
        <v>94.23331</v>
      </c>
    </row>
    <row r="1970" ht="15" spans="1:2">
      <c r="A1970" s="10">
        <v>733</v>
      </c>
      <c r="B1970" s="11">
        <v>94.48093</v>
      </c>
    </row>
    <row r="1971" ht="15" spans="1:2">
      <c r="A1971" s="10">
        <v>732</v>
      </c>
      <c r="B1971" s="11">
        <v>94.70808</v>
      </c>
    </row>
    <row r="1972" ht="15" spans="1:2">
      <c r="A1972" s="10">
        <v>731</v>
      </c>
      <c r="B1972" s="11">
        <v>94.97422</v>
      </c>
    </row>
    <row r="1973" ht="15" spans="1:2">
      <c r="A1973" s="10">
        <v>730</v>
      </c>
      <c r="B1973" s="11">
        <v>95.07346</v>
      </c>
    </row>
    <row r="1974" ht="15" spans="1:2">
      <c r="A1974" s="10">
        <v>729</v>
      </c>
      <c r="B1974" s="11">
        <v>95.22707</v>
      </c>
    </row>
    <row r="1975" ht="15" spans="1:2">
      <c r="A1975" s="10">
        <v>728</v>
      </c>
      <c r="B1975" s="11">
        <v>95.2803</v>
      </c>
    </row>
    <row r="1976" ht="15" spans="1:2">
      <c r="A1976" s="10">
        <v>727</v>
      </c>
      <c r="B1976" s="11">
        <v>95.25683</v>
      </c>
    </row>
    <row r="1977" ht="15" spans="1:2">
      <c r="A1977" s="10">
        <v>726</v>
      </c>
      <c r="B1977" s="11">
        <v>95.14679</v>
      </c>
    </row>
    <row r="1978" ht="15" spans="1:2">
      <c r="A1978" s="10">
        <v>725</v>
      </c>
      <c r="B1978" s="11">
        <v>95.01379</v>
      </c>
    </row>
    <row r="1979" ht="15" spans="1:2">
      <c r="A1979" s="10">
        <v>724</v>
      </c>
      <c r="B1979" s="11">
        <v>94.85098</v>
      </c>
    </row>
    <row r="1980" ht="15" spans="1:2">
      <c r="A1980" s="10">
        <v>723</v>
      </c>
      <c r="B1980" s="11">
        <v>94.78374</v>
      </c>
    </row>
    <row r="1981" ht="15" spans="1:2">
      <c r="A1981" s="10">
        <v>722</v>
      </c>
      <c r="B1981" s="11">
        <v>94.63413</v>
      </c>
    </row>
    <row r="1982" ht="15" spans="1:2">
      <c r="A1982" s="10">
        <v>721</v>
      </c>
      <c r="B1982" s="11">
        <v>94.53267</v>
      </c>
    </row>
    <row r="1983" ht="15" spans="1:2">
      <c r="A1983" s="10">
        <v>720</v>
      </c>
      <c r="B1983" s="11">
        <v>94.54481</v>
      </c>
    </row>
    <row r="1984" ht="15" spans="1:2">
      <c r="A1984" s="10">
        <v>719</v>
      </c>
      <c r="B1984" s="11">
        <v>94.59663</v>
      </c>
    </row>
    <row r="1985" ht="15" spans="1:2">
      <c r="A1985" s="10">
        <v>718</v>
      </c>
      <c r="B1985" s="11">
        <v>94.71374</v>
      </c>
    </row>
    <row r="1986" ht="15" spans="1:2">
      <c r="A1986" s="10">
        <v>717</v>
      </c>
      <c r="B1986" s="11">
        <v>94.90667</v>
      </c>
    </row>
    <row r="1987" ht="15" spans="1:2">
      <c r="A1987" s="10">
        <v>716</v>
      </c>
      <c r="B1987" s="11">
        <v>95.16526</v>
      </c>
    </row>
    <row r="1988" ht="15" spans="1:2">
      <c r="A1988" s="10">
        <v>715</v>
      </c>
      <c r="B1988" s="11">
        <v>95.40175</v>
      </c>
    </row>
    <row r="1989" ht="15" spans="1:2">
      <c r="A1989" s="10">
        <v>714</v>
      </c>
      <c r="B1989" s="11">
        <v>95.54993</v>
      </c>
    </row>
    <row r="1990" ht="15" spans="1:2">
      <c r="A1990" s="10">
        <v>713</v>
      </c>
      <c r="B1990" s="11">
        <v>95.75575</v>
      </c>
    </row>
    <row r="1991" ht="15" spans="1:2">
      <c r="A1991" s="10">
        <v>712</v>
      </c>
      <c r="B1991" s="11">
        <v>95.85981</v>
      </c>
    </row>
    <row r="1992" ht="15" spans="1:2">
      <c r="A1992" s="10">
        <v>711</v>
      </c>
      <c r="B1992" s="11">
        <v>95.90633</v>
      </c>
    </row>
    <row r="1993" ht="15" spans="1:2">
      <c r="A1993" s="10">
        <v>710</v>
      </c>
      <c r="B1993" s="11">
        <v>95.82305</v>
      </c>
    </row>
    <row r="1994" ht="15" spans="1:2">
      <c r="A1994" s="10">
        <v>709</v>
      </c>
      <c r="B1994" s="11">
        <v>95.75191</v>
      </c>
    </row>
    <row r="1995" ht="15" spans="1:2">
      <c r="A1995" s="10">
        <v>708</v>
      </c>
      <c r="B1995" s="11">
        <v>95.56811</v>
      </c>
    </row>
    <row r="1996" ht="15" spans="1:2">
      <c r="A1996" s="10">
        <v>707</v>
      </c>
      <c r="B1996" s="11">
        <v>95.32523</v>
      </c>
    </row>
    <row r="1997" ht="15" spans="1:2">
      <c r="A1997" s="10">
        <v>706</v>
      </c>
      <c r="B1997" s="11">
        <v>95.1825</v>
      </c>
    </row>
    <row r="1998" ht="15" spans="1:2">
      <c r="A1998" s="10">
        <v>705</v>
      </c>
      <c r="B1998" s="11">
        <v>95.01083</v>
      </c>
    </row>
    <row r="1999" ht="15" spans="1:2">
      <c r="A1999" s="10">
        <v>704</v>
      </c>
      <c r="B1999" s="11">
        <v>95.00496</v>
      </c>
    </row>
    <row r="2000" ht="15" spans="1:2">
      <c r="A2000" s="10">
        <v>703</v>
      </c>
      <c r="B2000" s="11">
        <v>94.98461</v>
      </c>
    </row>
    <row r="2001" ht="15" spans="1:2">
      <c r="A2001" s="10">
        <v>702</v>
      </c>
      <c r="B2001" s="11">
        <v>95.09644</v>
      </c>
    </row>
    <row r="2002" ht="15" spans="1:2">
      <c r="A2002" s="10">
        <v>701</v>
      </c>
      <c r="B2002" s="11">
        <v>95.24863</v>
      </c>
    </row>
    <row r="2003" ht="15" spans="1:2">
      <c r="A2003" s="10">
        <v>700</v>
      </c>
      <c r="B2003" s="11">
        <v>95.54963</v>
      </c>
    </row>
    <row r="2004" ht="15" spans="1:2">
      <c r="A2004" s="10">
        <v>699</v>
      </c>
      <c r="B2004" s="11">
        <v>95.80186</v>
      </c>
    </row>
    <row r="2005" ht="15" spans="1:2">
      <c r="A2005" s="10">
        <v>698</v>
      </c>
      <c r="B2005" s="11">
        <v>96.04076</v>
      </c>
    </row>
    <row r="2006" ht="15" spans="1:2">
      <c r="A2006" s="10">
        <v>697</v>
      </c>
      <c r="B2006" s="11">
        <v>96.26858</v>
      </c>
    </row>
    <row r="2007" ht="15" spans="1:2">
      <c r="A2007" s="10">
        <v>696</v>
      </c>
      <c r="B2007" s="11">
        <v>96.37744</v>
      </c>
    </row>
    <row r="2008" ht="15" spans="1:2">
      <c r="A2008" s="10">
        <v>695</v>
      </c>
      <c r="B2008" s="11">
        <v>96.39011</v>
      </c>
    </row>
    <row r="2009" ht="15" spans="1:2">
      <c r="A2009" s="10">
        <v>694</v>
      </c>
      <c r="B2009" s="11">
        <v>96.34929</v>
      </c>
    </row>
    <row r="2010" ht="15" spans="1:2">
      <c r="A2010" s="10">
        <v>693</v>
      </c>
      <c r="B2010" s="11">
        <v>96.21532</v>
      </c>
    </row>
    <row r="2011" ht="15" spans="1:2">
      <c r="A2011" s="10">
        <v>692</v>
      </c>
      <c r="B2011" s="11">
        <v>96.01331</v>
      </c>
    </row>
    <row r="2012" ht="15" spans="1:2">
      <c r="A2012" s="10">
        <v>691</v>
      </c>
      <c r="B2012" s="11">
        <v>95.74886</v>
      </c>
    </row>
    <row r="2013" ht="15" spans="1:2">
      <c r="A2013" s="10">
        <v>690</v>
      </c>
      <c r="B2013" s="11">
        <v>95.53928</v>
      </c>
    </row>
    <row r="2014" ht="15" spans="1:2">
      <c r="A2014" s="10">
        <v>689</v>
      </c>
      <c r="B2014" s="11">
        <v>95.37133</v>
      </c>
    </row>
    <row r="2015" ht="15" spans="1:2">
      <c r="A2015" s="10">
        <v>688</v>
      </c>
      <c r="B2015" s="11">
        <v>95.21629</v>
      </c>
    </row>
    <row r="2016" ht="15" spans="1:2">
      <c r="A2016" s="10">
        <v>687</v>
      </c>
      <c r="B2016" s="11">
        <v>95.21761</v>
      </c>
    </row>
    <row r="2017" ht="15" spans="1:2">
      <c r="A2017" s="10">
        <v>686</v>
      </c>
      <c r="B2017" s="11">
        <v>95.26683</v>
      </c>
    </row>
    <row r="2018" ht="15" spans="1:2">
      <c r="A2018" s="10">
        <v>685</v>
      </c>
      <c r="B2018" s="11">
        <v>95.39587</v>
      </c>
    </row>
    <row r="2019" ht="15" spans="1:2">
      <c r="A2019" s="10">
        <v>684</v>
      </c>
      <c r="B2019" s="11">
        <v>95.6112</v>
      </c>
    </row>
    <row r="2020" ht="15" spans="1:2">
      <c r="A2020" s="10">
        <v>683</v>
      </c>
      <c r="B2020" s="11">
        <v>95.82656</v>
      </c>
    </row>
    <row r="2021" ht="15" spans="1:2">
      <c r="A2021" s="10">
        <v>682</v>
      </c>
      <c r="B2021" s="11">
        <v>96.06838</v>
      </c>
    </row>
    <row r="2022" ht="15" spans="1:2">
      <c r="A2022" s="10">
        <v>681</v>
      </c>
      <c r="B2022" s="11">
        <v>96.18643</v>
      </c>
    </row>
    <row r="2023" ht="15" spans="1:2">
      <c r="A2023" s="10">
        <v>680</v>
      </c>
      <c r="B2023" s="11">
        <v>96.27232</v>
      </c>
    </row>
    <row r="2024" ht="15" spans="1:2">
      <c r="A2024" s="10">
        <v>679</v>
      </c>
      <c r="B2024" s="11">
        <v>96.23726</v>
      </c>
    </row>
    <row r="2025" ht="15" spans="1:2">
      <c r="A2025" s="10">
        <v>678</v>
      </c>
      <c r="B2025" s="11">
        <v>96.11606</v>
      </c>
    </row>
    <row r="2026" ht="15" spans="1:2">
      <c r="A2026" s="10">
        <v>677</v>
      </c>
      <c r="B2026" s="11">
        <v>95.86679</v>
      </c>
    </row>
    <row r="2027" ht="15" spans="1:2">
      <c r="A2027" s="10">
        <v>676</v>
      </c>
      <c r="B2027" s="11">
        <v>95.58649</v>
      </c>
    </row>
    <row r="2028" ht="15" spans="1:2">
      <c r="A2028" s="10">
        <v>675</v>
      </c>
      <c r="B2028" s="11">
        <v>95.31241</v>
      </c>
    </row>
    <row r="2029" ht="15" spans="1:2">
      <c r="A2029" s="10">
        <v>674</v>
      </c>
      <c r="B2029" s="11">
        <v>95.12509</v>
      </c>
    </row>
    <row r="2030" ht="15" spans="1:2">
      <c r="A2030" s="10">
        <v>673</v>
      </c>
      <c r="B2030" s="11">
        <v>94.91364</v>
      </c>
    </row>
    <row r="2031" ht="15" spans="1:2">
      <c r="A2031" s="10">
        <v>672</v>
      </c>
      <c r="B2031" s="11">
        <v>94.89246</v>
      </c>
    </row>
    <row r="2032" ht="15" spans="1:2">
      <c r="A2032" s="10">
        <v>671</v>
      </c>
      <c r="B2032" s="11">
        <v>94.8905</v>
      </c>
    </row>
    <row r="2033" ht="15" spans="1:2">
      <c r="A2033" s="10">
        <v>670</v>
      </c>
      <c r="B2033" s="11">
        <v>95.00622</v>
      </c>
    </row>
    <row r="2034" ht="15" spans="1:2">
      <c r="A2034" s="10">
        <v>669</v>
      </c>
      <c r="B2034" s="11">
        <v>95.17303</v>
      </c>
    </row>
    <row r="2035" ht="15" spans="1:2">
      <c r="A2035" s="10">
        <v>668</v>
      </c>
      <c r="B2035" s="11">
        <v>95.42826</v>
      </c>
    </row>
    <row r="2036" ht="15" spans="1:2">
      <c r="A2036" s="10">
        <v>667</v>
      </c>
      <c r="B2036" s="11">
        <v>95.61769</v>
      </c>
    </row>
    <row r="2037" ht="15" spans="1:2">
      <c r="A2037" s="10">
        <v>666</v>
      </c>
      <c r="B2037" s="11">
        <v>95.71423</v>
      </c>
    </row>
    <row r="2038" ht="15" spans="1:2">
      <c r="A2038" s="10">
        <v>665</v>
      </c>
      <c r="B2038" s="11">
        <v>95.7662</v>
      </c>
    </row>
    <row r="2039" ht="15" spans="1:2">
      <c r="A2039" s="10">
        <v>664</v>
      </c>
      <c r="B2039" s="11">
        <v>95.69057</v>
      </c>
    </row>
    <row r="2040" ht="15" spans="1:2">
      <c r="A2040" s="10">
        <v>663</v>
      </c>
      <c r="B2040" s="11">
        <v>95.53855</v>
      </c>
    </row>
    <row r="2041" ht="15" spans="1:2">
      <c r="A2041" s="10">
        <v>662</v>
      </c>
      <c r="B2041" s="11">
        <v>95.28246</v>
      </c>
    </row>
    <row r="2042" ht="15" spans="1:2">
      <c r="A2042" s="10">
        <v>661</v>
      </c>
      <c r="B2042" s="11">
        <v>94.96361</v>
      </c>
    </row>
    <row r="2043" ht="15" spans="1:2">
      <c r="A2043" s="10">
        <v>660</v>
      </c>
      <c r="B2043" s="11">
        <v>94.64203</v>
      </c>
    </row>
    <row r="2044" ht="15" spans="1:2">
      <c r="A2044" s="10">
        <v>659</v>
      </c>
      <c r="B2044" s="11">
        <v>94.42684</v>
      </c>
    </row>
    <row r="2045" ht="15" spans="1:2">
      <c r="A2045" s="10">
        <v>658</v>
      </c>
      <c r="B2045" s="11">
        <v>94.2676</v>
      </c>
    </row>
    <row r="2046" ht="15" spans="1:2">
      <c r="A2046" s="10">
        <v>657</v>
      </c>
      <c r="B2046" s="11">
        <v>94.23239</v>
      </c>
    </row>
    <row r="2047" ht="15" spans="1:2">
      <c r="A2047" s="10">
        <v>656</v>
      </c>
      <c r="B2047" s="11">
        <v>94.29348</v>
      </c>
    </row>
    <row r="2048" ht="15" spans="1:2">
      <c r="A2048" s="10">
        <v>655</v>
      </c>
      <c r="B2048" s="11">
        <v>94.48982</v>
      </c>
    </row>
    <row r="2049" ht="15" spans="1:2">
      <c r="A2049" s="10">
        <v>654</v>
      </c>
      <c r="B2049" s="11">
        <v>94.70575</v>
      </c>
    </row>
    <row r="2050" ht="15" spans="1:2">
      <c r="A2050" s="10">
        <v>653</v>
      </c>
      <c r="B2050" s="11">
        <v>94.92455</v>
      </c>
    </row>
    <row r="2051" ht="15" spans="1:2">
      <c r="A2051" s="10">
        <v>652</v>
      </c>
      <c r="B2051" s="11">
        <v>95.0835</v>
      </c>
    </row>
    <row r="2052" ht="15" spans="1:2">
      <c r="A2052" s="10">
        <v>651</v>
      </c>
      <c r="B2052" s="11">
        <v>95.1984</v>
      </c>
    </row>
    <row r="2053" ht="15" spans="1:2">
      <c r="A2053" s="10">
        <v>650</v>
      </c>
      <c r="B2053" s="11">
        <v>95.19576</v>
      </c>
    </row>
    <row r="2054" ht="15" spans="1:2">
      <c r="A2054" s="10">
        <v>649</v>
      </c>
      <c r="B2054" s="11">
        <v>95.06792</v>
      </c>
    </row>
    <row r="2055" ht="15" spans="1:2">
      <c r="A2055" s="10">
        <v>648</v>
      </c>
      <c r="B2055" s="11">
        <v>94.85736</v>
      </c>
    </row>
    <row r="2056" ht="15" spans="1:2">
      <c r="A2056" s="10">
        <v>647</v>
      </c>
      <c r="B2056" s="11">
        <v>94.61391</v>
      </c>
    </row>
    <row r="2057" ht="15" spans="1:2">
      <c r="A2057" s="10">
        <v>646</v>
      </c>
      <c r="B2057" s="11">
        <v>94.33375</v>
      </c>
    </row>
    <row r="2058" ht="15" spans="1:2">
      <c r="A2058" s="10">
        <v>645</v>
      </c>
      <c r="B2058" s="11">
        <v>94.10024</v>
      </c>
    </row>
    <row r="2059" ht="15" spans="1:2">
      <c r="A2059" s="10">
        <v>644</v>
      </c>
      <c r="B2059" s="11">
        <v>94.0833</v>
      </c>
    </row>
    <row r="2060" ht="15" spans="1:2">
      <c r="A2060" s="10">
        <v>643</v>
      </c>
      <c r="B2060" s="11">
        <v>94.15154</v>
      </c>
    </row>
    <row r="2061" ht="15" spans="1:2">
      <c r="A2061" s="10">
        <v>642</v>
      </c>
      <c r="B2061" s="11">
        <v>94.3101</v>
      </c>
    </row>
    <row r="2062" ht="15" spans="1:2">
      <c r="A2062" s="10">
        <v>641</v>
      </c>
      <c r="B2062" s="11">
        <v>94.50897</v>
      </c>
    </row>
    <row r="2063" ht="15" spans="1:2">
      <c r="A2063" s="10">
        <v>640</v>
      </c>
      <c r="B2063" s="11">
        <v>94.80198</v>
      </c>
    </row>
    <row r="2064" ht="15" spans="1:2">
      <c r="A2064" s="10">
        <v>639</v>
      </c>
      <c r="B2064" s="11">
        <v>95.08635</v>
      </c>
    </row>
    <row r="2065" ht="15" spans="1:2">
      <c r="A2065" s="10">
        <v>638</v>
      </c>
      <c r="B2065" s="11">
        <v>95.27444</v>
      </c>
    </row>
    <row r="2066" ht="15" spans="1:2">
      <c r="A2066" s="10">
        <v>637</v>
      </c>
      <c r="B2066" s="11">
        <v>95.34158</v>
      </c>
    </row>
    <row r="2067" ht="15" spans="1:2">
      <c r="A2067" s="10">
        <v>636</v>
      </c>
      <c r="B2067" s="11">
        <v>95.28256</v>
      </c>
    </row>
    <row r="2068" ht="15" spans="1:2">
      <c r="A2068" s="10">
        <v>635</v>
      </c>
      <c r="B2068" s="11">
        <v>95.11791</v>
      </c>
    </row>
    <row r="2069" ht="15" spans="1:2">
      <c r="A2069" s="10">
        <v>634</v>
      </c>
      <c r="B2069" s="11">
        <v>94.88684</v>
      </c>
    </row>
    <row r="2070" ht="15" spans="1:2">
      <c r="A2070" s="10">
        <v>633</v>
      </c>
      <c r="B2070" s="11">
        <v>94.5807</v>
      </c>
    </row>
    <row r="2071" ht="15" spans="1:2">
      <c r="A2071" s="10">
        <v>632</v>
      </c>
      <c r="B2071" s="11">
        <v>94.36679</v>
      </c>
    </row>
    <row r="2072" ht="15" spans="1:2">
      <c r="A2072" s="10">
        <v>631</v>
      </c>
      <c r="B2072" s="11">
        <v>94.2826</v>
      </c>
    </row>
    <row r="2073" ht="15" spans="1:2">
      <c r="A2073" s="10">
        <v>630</v>
      </c>
      <c r="B2073" s="11">
        <v>94.33765</v>
      </c>
    </row>
    <row r="2074" ht="15" spans="1:2">
      <c r="A2074" s="10">
        <v>629</v>
      </c>
      <c r="B2074" s="11">
        <v>94.46252</v>
      </c>
    </row>
    <row r="2075" ht="15" spans="1:2">
      <c r="A2075" s="10">
        <v>628</v>
      </c>
      <c r="B2075" s="11">
        <v>94.74222</v>
      </c>
    </row>
    <row r="2076" ht="15" spans="1:2">
      <c r="A2076" s="10">
        <v>627</v>
      </c>
      <c r="B2076" s="11">
        <v>95.09792</v>
      </c>
    </row>
    <row r="2077" ht="15" spans="1:2">
      <c r="A2077" s="10">
        <v>626</v>
      </c>
      <c r="B2077" s="11">
        <v>95.44058</v>
      </c>
    </row>
    <row r="2078" ht="15" spans="1:2">
      <c r="A2078" s="10">
        <v>625</v>
      </c>
      <c r="B2078" s="11">
        <v>95.70023</v>
      </c>
    </row>
    <row r="2079" ht="15" spans="1:2">
      <c r="A2079" s="10">
        <v>624</v>
      </c>
      <c r="B2079" s="11">
        <v>95.7866</v>
      </c>
    </row>
    <row r="2080" ht="15" spans="1:2">
      <c r="A2080" s="10">
        <v>623</v>
      </c>
      <c r="B2080" s="11">
        <v>95.71436</v>
      </c>
    </row>
    <row r="2081" ht="15" spans="1:2">
      <c r="A2081" s="10">
        <v>622</v>
      </c>
      <c r="B2081" s="11">
        <v>95.53513</v>
      </c>
    </row>
    <row r="2082" ht="15" spans="1:2">
      <c r="A2082" s="10">
        <v>621</v>
      </c>
      <c r="B2082" s="11">
        <v>95.23512</v>
      </c>
    </row>
    <row r="2083" ht="15" spans="1:2">
      <c r="A2083" s="10">
        <v>620</v>
      </c>
      <c r="B2083" s="11">
        <v>94.82369</v>
      </c>
    </row>
    <row r="2084" ht="15" spans="1:2">
      <c r="A2084" s="10">
        <v>619</v>
      </c>
      <c r="B2084" s="11">
        <v>94.49635</v>
      </c>
    </row>
    <row r="2085" ht="15" spans="1:2">
      <c r="A2085" s="10">
        <v>618</v>
      </c>
      <c r="B2085" s="11">
        <v>94.30677</v>
      </c>
    </row>
    <row r="2086" ht="15" spans="1:2">
      <c r="A2086" s="10">
        <v>617</v>
      </c>
      <c r="B2086" s="11">
        <v>94.15976</v>
      </c>
    </row>
    <row r="2087" ht="15" spans="1:2">
      <c r="A2087" s="10">
        <v>616</v>
      </c>
      <c r="B2087" s="11">
        <v>94.20782</v>
      </c>
    </row>
    <row r="2088" ht="15" spans="1:2">
      <c r="A2088" s="10">
        <v>615</v>
      </c>
      <c r="B2088" s="11">
        <v>94.33372</v>
      </c>
    </row>
    <row r="2089" ht="15" spans="1:2">
      <c r="A2089" s="10">
        <v>614</v>
      </c>
      <c r="B2089" s="11">
        <v>94.4828</v>
      </c>
    </row>
    <row r="2090" ht="15" spans="1:2">
      <c r="A2090" s="10">
        <v>613</v>
      </c>
      <c r="B2090" s="11">
        <v>94.60959</v>
      </c>
    </row>
    <row r="2091" ht="15" spans="1:2">
      <c r="A2091" s="10">
        <v>612</v>
      </c>
      <c r="B2091" s="11">
        <v>94.57425</v>
      </c>
    </row>
    <row r="2092" ht="15" spans="1:2">
      <c r="A2092" s="10">
        <v>611</v>
      </c>
      <c r="B2092" s="11">
        <v>94.35252</v>
      </c>
    </row>
    <row r="2093" ht="15" spans="1:2">
      <c r="A2093" s="10">
        <v>610</v>
      </c>
      <c r="B2093" s="11">
        <v>93.94661</v>
      </c>
    </row>
    <row r="2094" ht="15" spans="1:2">
      <c r="A2094" s="10">
        <v>609</v>
      </c>
      <c r="B2094" s="11">
        <v>93.37187</v>
      </c>
    </row>
    <row r="2095" ht="15" spans="1:2">
      <c r="A2095" s="10">
        <v>608</v>
      </c>
      <c r="B2095" s="11">
        <v>92.77684</v>
      </c>
    </row>
    <row r="2096" ht="15" spans="1:2">
      <c r="A2096" s="10">
        <v>607</v>
      </c>
      <c r="B2096" s="11">
        <v>92.11847</v>
      </c>
    </row>
    <row r="2097" ht="15" spans="1:2">
      <c r="A2097" s="10">
        <v>606</v>
      </c>
      <c r="B2097" s="11">
        <v>91.54913</v>
      </c>
    </row>
    <row r="2098" ht="15" spans="1:2">
      <c r="A2098" s="10">
        <v>605</v>
      </c>
      <c r="B2098" s="11">
        <v>91.03052</v>
      </c>
    </row>
    <row r="2099" ht="15" spans="1:2">
      <c r="A2099" s="10">
        <v>604</v>
      </c>
      <c r="B2099" s="11">
        <v>90.64678</v>
      </c>
    </row>
    <row r="2100" ht="15" spans="1:2">
      <c r="A2100" s="10">
        <v>603</v>
      </c>
      <c r="B2100" s="11">
        <v>90.36295</v>
      </c>
    </row>
    <row r="2101" ht="15" spans="1:2">
      <c r="A2101" s="10">
        <v>602</v>
      </c>
      <c r="B2101" s="11">
        <v>90.03474</v>
      </c>
    </row>
    <row r="2102" ht="15" spans="1:2">
      <c r="A2102" s="10">
        <v>601</v>
      </c>
      <c r="B2102" s="11">
        <v>89.61244</v>
      </c>
    </row>
    <row r="2103" ht="15" spans="1:2">
      <c r="A2103" s="10">
        <v>600</v>
      </c>
      <c r="B2103" s="11">
        <v>89.04216</v>
      </c>
    </row>
    <row r="2104" ht="15" spans="1:2">
      <c r="A2104" s="10">
        <v>599</v>
      </c>
      <c r="B2104" s="11">
        <v>88.30034</v>
      </c>
    </row>
    <row r="2105" ht="15" spans="1:2">
      <c r="A2105" s="10">
        <v>598</v>
      </c>
      <c r="B2105" s="11">
        <v>87.35298</v>
      </c>
    </row>
    <row r="2106" ht="15" spans="1:2">
      <c r="A2106" s="10">
        <v>597</v>
      </c>
      <c r="B2106" s="11">
        <v>86.20686</v>
      </c>
    </row>
    <row r="2107" ht="15" spans="1:2">
      <c r="A2107" s="10">
        <v>596</v>
      </c>
      <c r="B2107" s="11">
        <v>85.02081</v>
      </c>
    </row>
    <row r="2108" ht="15" spans="1:2">
      <c r="A2108" s="10">
        <v>595</v>
      </c>
      <c r="B2108" s="11">
        <v>83.87804</v>
      </c>
    </row>
    <row r="2109" ht="15" spans="1:2">
      <c r="A2109" s="10">
        <v>594</v>
      </c>
      <c r="B2109" s="11">
        <v>82.72827</v>
      </c>
    </row>
    <row r="2110" ht="15" spans="1:2">
      <c r="A2110" s="10">
        <v>593</v>
      </c>
      <c r="B2110" s="11">
        <v>81.70633</v>
      </c>
    </row>
    <row r="2111" ht="15" spans="1:2">
      <c r="A2111" s="10">
        <v>592</v>
      </c>
      <c r="B2111" s="11">
        <v>80.71841</v>
      </c>
    </row>
    <row r="2112" ht="15" spans="1:2">
      <c r="A2112" s="10">
        <v>591</v>
      </c>
      <c r="B2112" s="11">
        <v>79.79678</v>
      </c>
    </row>
    <row r="2113" ht="15" spans="1:2">
      <c r="A2113" s="10">
        <v>590</v>
      </c>
      <c r="B2113" s="11">
        <v>78.802</v>
      </c>
    </row>
    <row r="2114" ht="15" spans="1:2">
      <c r="A2114" s="10">
        <v>589</v>
      </c>
      <c r="B2114" s="11">
        <v>77.72038</v>
      </c>
    </row>
    <row r="2115" ht="15" spans="1:2">
      <c r="A2115" s="10">
        <v>588</v>
      </c>
      <c r="B2115" s="11">
        <v>76.47339</v>
      </c>
    </row>
    <row r="2116" ht="15" spans="1:2">
      <c r="A2116" s="10">
        <v>587</v>
      </c>
      <c r="B2116" s="11">
        <v>75.12871</v>
      </c>
    </row>
    <row r="2117" ht="15" spans="1:2">
      <c r="A2117" s="10">
        <v>586</v>
      </c>
      <c r="B2117" s="11">
        <v>73.6143</v>
      </c>
    </row>
    <row r="2118" ht="15" spans="1:2">
      <c r="A2118" s="10">
        <v>585</v>
      </c>
      <c r="B2118" s="11">
        <v>72.06158</v>
      </c>
    </row>
    <row r="2119" ht="15" spans="1:2">
      <c r="A2119" s="10">
        <v>584</v>
      </c>
      <c r="B2119" s="11">
        <v>70.55299</v>
      </c>
    </row>
    <row r="2120" ht="15" spans="1:2">
      <c r="A2120" s="10">
        <v>583</v>
      </c>
      <c r="B2120" s="11">
        <v>69.06014</v>
      </c>
    </row>
    <row r="2121" ht="15" spans="1:2">
      <c r="A2121" s="10">
        <v>582</v>
      </c>
      <c r="B2121" s="11">
        <v>67.66671</v>
      </c>
    </row>
    <row r="2122" ht="15" spans="1:2">
      <c r="A2122" s="10">
        <v>581</v>
      </c>
      <c r="B2122" s="11">
        <v>66.32978</v>
      </c>
    </row>
    <row r="2123" ht="15" spans="1:2">
      <c r="A2123" s="10">
        <v>580</v>
      </c>
      <c r="B2123" s="11">
        <v>65.04601</v>
      </c>
    </row>
    <row r="2124" ht="15" spans="1:2">
      <c r="A2124" s="10">
        <v>579</v>
      </c>
      <c r="B2124" s="11">
        <v>63.78176</v>
      </c>
    </row>
    <row r="2125" ht="15" spans="1:2">
      <c r="A2125" s="10">
        <v>578</v>
      </c>
      <c r="B2125" s="11">
        <v>62.43441</v>
      </c>
    </row>
    <row r="2126" ht="15" spans="1:2">
      <c r="A2126" s="10">
        <v>577</v>
      </c>
      <c r="B2126" s="11">
        <v>61.03173</v>
      </c>
    </row>
    <row r="2127" ht="15" spans="1:2">
      <c r="A2127" s="10">
        <v>576</v>
      </c>
      <c r="B2127" s="11">
        <v>59.51607</v>
      </c>
    </row>
    <row r="2128" ht="15" spans="1:2">
      <c r="A2128" s="10">
        <v>575</v>
      </c>
      <c r="B2128" s="11">
        <v>57.99868</v>
      </c>
    </row>
    <row r="2129" ht="15" spans="1:2">
      <c r="A2129" s="10">
        <v>574</v>
      </c>
      <c r="B2129" s="11">
        <v>56.46923</v>
      </c>
    </row>
    <row r="2130" ht="15" spans="1:2">
      <c r="A2130" s="10">
        <v>573</v>
      </c>
      <c r="B2130" s="11">
        <v>54.97464</v>
      </c>
    </row>
    <row r="2131" ht="15" spans="1:2">
      <c r="A2131" s="10">
        <v>572</v>
      </c>
      <c r="B2131" s="11">
        <v>53.56392</v>
      </c>
    </row>
    <row r="2132" ht="15" spans="1:2">
      <c r="A2132" s="10">
        <v>571</v>
      </c>
      <c r="B2132" s="11">
        <v>52.21926</v>
      </c>
    </row>
    <row r="2133" ht="15" spans="1:2">
      <c r="A2133" s="10">
        <v>570</v>
      </c>
      <c r="B2133" s="11">
        <v>50.9865</v>
      </c>
    </row>
    <row r="2134" ht="15" spans="1:2">
      <c r="A2134" s="10">
        <v>569</v>
      </c>
      <c r="B2134" s="11">
        <v>49.78151</v>
      </c>
    </row>
    <row r="2135" ht="15" spans="1:2">
      <c r="A2135" s="10">
        <v>568</v>
      </c>
      <c r="B2135" s="11">
        <v>48.60872</v>
      </c>
    </row>
    <row r="2136" ht="15" spans="1:2">
      <c r="A2136" s="10">
        <v>567</v>
      </c>
      <c r="B2136" s="11">
        <v>47.41072</v>
      </c>
    </row>
    <row r="2137" ht="15" spans="1:2">
      <c r="A2137" s="10">
        <v>566</v>
      </c>
      <c r="B2137" s="11">
        <v>46.18958</v>
      </c>
    </row>
    <row r="2138" ht="15" spans="1:2">
      <c r="A2138" s="10">
        <v>565</v>
      </c>
      <c r="B2138" s="11">
        <v>44.99323</v>
      </c>
    </row>
    <row r="2139" ht="15" spans="1:2">
      <c r="A2139" s="10">
        <v>564</v>
      </c>
      <c r="B2139" s="11">
        <v>43.74509</v>
      </c>
    </row>
    <row r="2140" ht="15" spans="1:2">
      <c r="A2140" s="10">
        <v>563</v>
      </c>
      <c r="B2140" s="11">
        <v>42.56144</v>
      </c>
    </row>
    <row r="2141" ht="15" spans="1:2">
      <c r="A2141" s="10">
        <v>562</v>
      </c>
      <c r="B2141" s="11">
        <v>41.43174</v>
      </c>
    </row>
    <row r="2142" ht="15" spans="1:2">
      <c r="A2142" s="10">
        <v>561</v>
      </c>
      <c r="B2142" s="11">
        <v>40.3701</v>
      </c>
    </row>
    <row r="2143" ht="15" spans="1:2">
      <c r="A2143" s="10">
        <v>560</v>
      </c>
      <c r="B2143" s="11">
        <v>39.39008</v>
      </c>
    </row>
    <row r="2144" ht="15" spans="1:2">
      <c r="A2144" s="10">
        <v>559</v>
      </c>
      <c r="B2144" s="11">
        <v>38.45142</v>
      </c>
    </row>
    <row r="2145" ht="15" spans="1:2">
      <c r="A2145" s="10">
        <v>558</v>
      </c>
      <c r="B2145" s="11">
        <v>37.55666</v>
      </c>
    </row>
    <row r="2146" ht="15" spans="1:2">
      <c r="A2146" s="10">
        <v>557</v>
      </c>
      <c r="B2146" s="11">
        <v>36.6945</v>
      </c>
    </row>
    <row r="2147" ht="15" spans="1:2">
      <c r="A2147" s="10">
        <v>556</v>
      </c>
      <c r="B2147" s="11">
        <v>35.80922</v>
      </c>
    </row>
    <row r="2148" ht="15" spans="1:2">
      <c r="A2148" s="10">
        <v>555</v>
      </c>
      <c r="B2148" s="11">
        <v>34.9374</v>
      </c>
    </row>
    <row r="2149" ht="15" spans="1:2">
      <c r="A2149" s="10">
        <v>554</v>
      </c>
      <c r="B2149" s="11">
        <v>34.08774</v>
      </c>
    </row>
    <row r="2150" ht="15" spans="1:2">
      <c r="A2150" s="10">
        <v>553</v>
      </c>
      <c r="B2150" s="11">
        <v>33.27911</v>
      </c>
    </row>
    <row r="2151" ht="15" spans="1:2">
      <c r="A2151" s="10">
        <v>552</v>
      </c>
      <c r="B2151" s="11">
        <v>32.51434</v>
      </c>
    </row>
    <row r="2152" ht="15" spans="1:2">
      <c r="A2152" s="10">
        <v>551</v>
      </c>
      <c r="B2152" s="11">
        <v>31.80601</v>
      </c>
    </row>
    <row r="2153" ht="15" spans="1:2">
      <c r="A2153" s="10">
        <v>550</v>
      </c>
      <c r="B2153" s="11">
        <v>31.13503</v>
      </c>
    </row>
    <row r="2154" ht="15" spans="1:2">
      <c r="A2154" s="10">
        <v>549</v>
      </c>
      <c r="B2154" s="11">
        <v>30.53672</v>
      </c>
    </row>
    <row r="2155" ht="15" spans="1:2">
      <c r="A2155" s="10">
        <v>548</v>
      </c>
      <c r="B2155" s="11">
        <v>29.94555</v>
      </c>
    </row>
    <row r="2156" ht="15" spans="1:2">
      <c r="A2156" s="10">
        <v>547</v>
      </c>
      <c r="B2156" s="11">
        <v>29.38665</v>
      </c>
    </row>
    <row r="2157" ht="15" spans="1:2">
      <c r="A2157" s="10">
        <v>546</v>
      </c>
      <c r="B2157" s="11">
        <v>28.816</v>
      </c>
    </row>
    <row r="2158" ht="15" spans="1:2">
      <c r="A2158" s="10">
        <v>545</v>
      </c>
      <c r="B2158" s="11">
        <v>28.25887</v>
      </c>
    </row>
    <row r="2159" ht="15" spans="1:2">
      <c r="A2159" s="10">
        <v>544</v>
      </c>
      <c r="B2159" s="11">
        <v>27.73078</v>
      </c>
    </row>
    <row r="2160" ht="15" spans="1:2">
      <c r="A2160" s="10">
        <v>543</v>
      </c>
      <c r="B2160" s="11">
        <v>27.22325</v>
      </c>
    </row>
    <row r="2161" ht="15" spans="1:2">
      <c r="A2161" s="10">
        <v>542</v>
      </c>
      <c r="B2161" s="11">
        <v>26.76734</v>
      </c>
    </row>
    <row r="2162" ht="15" spans="1:2">
      <c r="A2162" s="10">
        <v>541</v>
      </c>
      <c r="B2162" s="11">
        <v>26.34774</v>
      </c>
    </row>
    <row r="2163" ht="15" spans="1:2">
      <c r="A2163" s="10">
        <v>540</v>
      </c>
      <c r="B2163" s="11">
        <v>25.97563</v>
      </c>
    </row>
    <row r="2164" ht="15" spans="1:2">
      <c r="A2164" s="10">
        <v>539</v>
      </c>
      <c r="B2164" s="11">
        <v>25.64609</v>
      </c>
    </row>
    <row r="2165" ht="15" spans="1:2">
      <c r="A2165" s="10">
        <v>538</v>
      </c>
      <c r="B2165" s="11">
        <v>25.31921</v>
      </c>
    </row>
    <row r="2166" ht="15" spans="1:2">
      <c r="A2166" s="10">
        <v>537</v>
      </c>
      <c r="B2166" s="11">
        <v>25.03944</v>
      </c>
    </row>
    <row r="2167" ht="15" spans="1:2">
      <c r="A2167" s="10">
        <v>536</v>
      </c>
      <c r="B2167" s="11">
        <v>24.7532</v>
      </c>
    </row>
    <row r="2168" ht="15" spans="1:2">
      <c r="A2168" s="10">
        <v>535</v>
      </c>
      <c r="B2168" s="11">
        <v>24.49539</v>
      </c>
    </row>
    <row r="2169" ht="15" spans="1:2">
      <c r="A2169" s="10">
        <v>534</v>
      </c>
      <c r="B2169" s="11">
        <v>24.238</v>
      </c>
    </row>
    <row r="2170" ht="15" spans="1:2">
      <c r="A2170" s="10">
        <v>533</v>
      </c>
      <c r="B2170" s="11">
        <v>24.02983</v>
      </c>
    </row>
    <row r="2171" ht="15" spans="1:2">
      <c r="A2171" s="10">
        <v>532</v>
      </c>
      <c r="B2171" s="11">
        <v>23.86597</v>
      </c>
    </row>
    <row r="2172" ht="15" spans="1:2">
      <c r="A2172" s="10">
        <v>531</v>
      </c>
      <c r="B2172" s="11">
        <v>23.7305</v>
      </c>
    </row>
    <row r="2173" ht="15" spans="1:2">
      <c r="A2173" s="10">
        <v>530</v>
      </c>
      <c r="B2173" s="11">
        <v>23.62848</v>
      </c>
    </row>
    <row r="2174" ht="15" spans="1:2">
      <c r="A2174" s="10">
        <v>529</v>
      </c>
      <c r="B2174" s="11">
        <v>23.53959</v>
      </c>
    </row>
    <row r="2175" ht="15" spans="1:2">
      <c r="A2175" s="10">
        <v>528</v>
      </c>
      <c r="B2175" s="11">
        <v>23.48284</v>
      </c>
    </row>
    <row r="2176" ht="15" spans="1:2">
      <c r="A2176" s="10">
        <v>527</v>
      </c>
      <c r="B2176" s="11">
        <v>23.42786</v>
      </c>
    </row>
    <row r="2177" ht="15" spans="1:2">
      <c r="A2177" s="10">
        <v>526</v>
      </c>
      <c r="B2177" s="11">
        <v>23.40947</v>
      </c>
    </row>
    <row r="2178" ht="15" spans="1:2">
      <c r="A2178" s="10">
        <v>525</v>
      </c>
      <c r="B2178" s="11">
        <v>23.40091</v>
      </c>
    </row>
    <row r="2179" ht="15" spans="1:2">
      <c r="A2179" s="10">
        <v>524</v>
      </c>
      <c r="B2179" s="11">
        <v>23.43681</v>
      </c>
    </row>
    <row r="2180" ht="15" spans="1:2">
      <c r="A2180" s="10">
        <v>523</v>
      </c>
      <c r="B2180" s="11">
        <v>23.52477</v>
      </c>
    </row>
    <row r="2181" ht="15" spans="1:2">
      <c r="A2181" s="10">
        <v>522</v>
      </c>
      <c r="B2181" s="11">
        <v>23.66994</v>
      </c>
    </row>
    <row r="2182" ht="15" spans="1:2">
      <c r="A2182" s="10">
        <v>521</v>
      </c>
      <c r="B2182" s="11">
        <v>23.86058</v>
      </c>
    </row>
    <row r="2183" ht="15" spans="1:2">
      <c r="A2183" s="10">
        <v>520</v>
      </c>
      <c r="B2183" s="11">
        <v>24.0842</v>
      </c>
    </row>
    <row r="2184" ht="15" spans="1:2">
      <c r="A2184" s="10">
        <v>519</v>
      </c>
      <c r="B2184" s="11">
        <v>24.34354</v>
      </c>
    </row>
    <row r="2185" ht="15" spans="1:2">
      <c r="A2185" s="10">
        <v>518</v>
      </c>
      <c r="B2185" s="11">
        <v>24.61909</v>
      </c>
    </row>
    <row r="2186" ht="15" spans="1:2">
      <c r="A2186" s="10">
        <v>517</v>
      </c>
      <c r="B2186" s="11">
        <v>24.92004</v>
      </c>
    </row>
    <row r="2187" ht="15" spans="1:2">
      <c r="A2187" s="10">
        <v>516</v>
      </c>
      <c r="B2187" s="11">
        <v>25.25821</v>
      </c>
    </row>
    <row r="2188" ht="15" spans="1:2">
      <c r="A2188" s="10">
        <v>515</v>
      </c>
      <c r="B2188" s="11">
        <v>25.65262</v>
      </c>
    </row>
    <row r="2189" ht="15" spans="1:2">
      <c r="A2189" s="10">
        <v>514</v>
      </c>
      <c r="B2189" s="11">
        <v>26.11622</v>
      </c>
    </row>
    <row r="2190" ht="15" spans="1:2">
      <c r="A2190" s="10">
        <v>513</v>
      </c>
      <c r="B2190" s="11">
        <v>26.65879</v>
      </c>
    </row>
    <row r="2191" ht="15" spans="1:2">
      <c r="A2191" s="10">
        <v>512</v>
      </c>
      <c r="B2191" s="11">
        <v>27.26778</v>
      </c>
    </row>
    <row r="2192" ht="15" spans="1:2">
      <c r="A2192" s="10">
        <v>511</v>
      </c>
      <c r="B2192" s="11">
        <v>27.9529</v>
      </c>
    </row>
    <row r="2193" ht="15" spans="1:2">
      <c r="A2193" s="10">
        <v>510</v>
      </c>
      <c r="B2193" s="11">
        <v>28.7268</v>
      </c>
    </row>
    <row r="2194" ht="15" spans="1:2">
      <c r="A2194" s="10">
        <v>509</v>
      </c>
      <c r="B2194" s="11">
        <v>29.54233</v>
      </c>
    </row>
    <row r="2195" ht="15" spans="1:2">
      <c r="A2195" s="10">
        <v>508</v>
      </c>
      <c r="B2195" s="11">
        <v>30.40851</v>
      </c>
    </row>
    <row r="2196" ht="15" spans="1:2">
      <c r="A2196" s="10">
        <v>507</v>
      </c>
      <c r="B2196" s="11">
        <v>31.43173</v>
      </c>
    </row>
    <row r="2197" ht="15" spans="1:2">
      <c r="A2197" s="10">
        <v>506</v>
      </c>
      <c r="B2197" s="11">
        <v>32.55685</v>
      </c>
    </row>
    <row r="2198" ht="15" spans="1:2">
      <c r="A2198" s="10">
        <v>505</v>
      </c>
      <c r="B2198" s="11">
        <v>33.83567</v>
      </c>
    </row>
    <row r="2199" ht="15" spans="1:2">
      <c r="A2199" s="10">
        <v>504</v>
      </c>
      <c r="B2199" s="11">
        <v>35.25697</v>
      </c>
    </row>
    <row r="2200" ht="15" spans="1:2">
      <c r="A2200" s="10">
        <v>503</v>
      </c>
      <c r="B2200" s="11">
        <v>36.85212</v>
      </c>
    </row>
    <row r="2201" ht="15" spans="1:2">
      <c r="A2201" s="10">
        <v>502</v>
      </c>
      <c r="B2201" s="11">
        <v>38.59551</v>
      </c>
    </row>
    <row r="2202" ht="15" spans="1:2">
      <c r="A2202" s="10">
        <v>501</v>
      </c>
      <c r="B2202" s="11">
        <v>40.43847</v>
      </c>
    </row>
    <row r="2203" ht="15" spans="1:2">
      <c r="A2203" s="10">
        <v>500</v>
      </c>
      <c r="B2203" s="11">
        <v>42.43971</v>
      </c>
    </row>
    <row r="2204" ht="15" spans="1:2">
      <c r="A2204" s="10">
        <v>499</v>
      </c>
      <c r="B2204" s="11">
        <v>44.697</v>
      </c>
    </row>
    <row r="2205" ht="15" spans="1:2">
      <c r="A2205" s="10">
        <v>498</v>
      </c>
      <c r="B2205" s="11">
        <v>47.19893</v>
      </c>
    </row>
    <row r="2206" ht="15" spans="1:2">
      <c r="A2206" s="10">
        <v>497</v>
      </c>
      <c r="B2206" s="11">
        <v>50.04348</v>
      </c>
    </row>
    <row r="2207" ht="15" spans="1:2">
      <c r="A2207" s="10">
        <v>496</v>
      </c>
      <c r="B2207" s="11">
        <v>53.28296</v>
      </c>
    </row>
    <row r="2208" ht="15" spans="1:2">
      <c r="A2208" s="10">
        <v>495</v>
      </c>
      <c r="B2208" s="11">
        <v>56.81085</v>
      </c>
    </row>
    <row r="2209" ht="15" spans="1:2">
      <c r="A2209" s="10">
        <v>494</v>
      </c>
      <c r="B2209" s="11">
        <v>60.51269</v>
      </c>
    </row>
    <row r="2210" ht="15" spans="1:2">
      <c r="A2210" s="10">
        <v>493</v>
      </c>
      <c r="B2210" s="11">
        <v>64.35274</v>
      </c>
    </row>
    <row r="2211" ht="15" spans="1:2">
      <c r="A2211" s="10">
        <v>492</v>
      </c>
      <c r="B2211" s="11">
        <v>68.2535</v>
      </c>
    </row>
    <row r="2212" ht="15" spans="1:2">
      <c r="A2212" s="10">
        <v>491</v>
      </c>
      <c r="B2212" s="11">
        <v>72.34502</v>
      </c>
    </row>
    <row r="2213" ht="15" spans="1:2">
      <c r="A2213" s="10">
        <v>490</v>
      </c>
      <c r="B2213" s="11">
        <v>76.60308</v>
      </c>
    </row>
    <row r="2214" ht="15" spans="1:2">
      <c r="A2214" s="10">
        <v>489</v>
      </c>
      <c r="B2214" s="11">
        <v>81.06617</v>
      </c>
    </row>
    <row r="2215" ht="15" spans="1:2">
      <c r="A2215" s="10">
        <v>488</v>
      </c>
      <c r="B2215" s="11">
        <v>85.42905</v>
      </c>
    </row>
    <row r="2216" ht="15" spans="1:2">
      <c r="A2216" s="10">
        <v>487</v>
      </c>
      <c r="B2216" s="11">
        <v>89.24335</v>
      </c>
    </row>
    <row r="2217" ht="15" spans="1:2">
      <c r="A2217" s="10">
        <v>486</v>
      </c>
      <c r="B2217" s="11">
        <v>91.88441</v>
      </c>
    </row>
    <row r="2218" ht="15" spans="1:2">
      <c r="A2218" s="10">
        <v>485</v>
      </c>
      <c r="B2218" s="11">
        <v>93.12645</v>
      </c>
    </row>
    <row r="2219" ht="15" spans="1:2">
      <c r="A2219" s="10">
        <v>484</v>
      </c>
      <c r="B2219" s="11">
        <v>92.92529</v>
      </c>
    </row>
    <row r="2220" ht="15" spans="1:2">
      <c r="A2220" s="10">
        <v>483</v>
      </c>
      <c r="B2220" s="11">
        <v>91.52917</v>
      </c>
    </row>
    <row r="2221" ht="15" spans="1:2">
      <c r="A2221" s="10">
        <v>482</v>
      </c>
      <c r="B2221" s="11">
        <v>89.16814</v>
      </c>
    </row>
    <row r="2222" ht="15" spans="1:2">
      <c r="A2222" s="10">
        <v>481</v>
      </c>
      <c r="B2222" s="11">
        <v>85.81094</v>
      </c>
    </row>
    <row r="2223" ht="15" spans="1:2">
      <c r="A2223" s="10">
        <v>480</v>
      </c>
      <c r="B2223" s="11">
        <v>81.42462</v>
      </c>
    </row>
    <row r="2224" ht="15" spans="1:2">
      <c r="A2224" s="10">
        <v>479</v>
      </c>
      <c r="B2224" s="11">
        <v>76.07535</v>
      </c>
    </row>
    <row r="2225" ht="15" spans="1:2">
      <c r="A2225" s="10">
        <v>478</v>
      </c>
      <c r="B2225" s="11">
        <v>70.1517</v>
      </c>
    </row>
    <row r="2226" ht="15" spans="1:2">
      <c r="A2226" s="10">
        <v>477</v>
      </c>
      <c r="B2226" s="11">
        <v>63.95694</v>
      </c>
    </row>
    <row r="2227" ht="15" spans="1:2">
      <c r="A2227" s="10">
        <v>476</v>
      </c>
      <c r="B2227" s="11">
        <v>58.03384</v>
      </c>
    </row>
    <row r="2228" ht="15" spans="1:2">
      <c r="A2228" s="10">
        <v>475</v>
      </c>
      <c r="B2228" s="11">
        <v>52.62611</v>
      </c>
    </row>
    <row r="2229" ht="15" spans="1:2">
      <c r="A2229" s="10">
        <v>474</v>
      </c>
      <c r="B2229" s="11">
        <v>47.66082</v>
      </c>
    </row>
    <row r="2230" ht="15" spans="1:2">
      <c r="A2230" s="10">
        <v>473</v>
      </c>
      <c r="B2230" s="11">
        <v>43.13783</v>
      </c>
    </row>
    <row r="2231" ht="15" spans="1:2">
      <c r="A2231" s="10">
        <v>472</v>
      </c>
      <c r="B2231" s="11">
        <v>38.95205</v>
      </c>
    </row>
    <row r="2232" ht="15" spans="1:2">
      <c r="A2232" s="10">
        <v>471</v>
      </c>
      <c r="B2232" s="11">
        <v>35.19766</v>
      </c>
    </row>
    <row r="2233" ht="15" spans="1:2">
      <c r="A2233" s="10">
        <v>470</v>
      </c>
      <c r="B2233" s="11">
        <v>31.80108</v>
      </c>
    </row>
    <row r="2234" ht="15" spans="1:2">
      <c r="A2234" s="10">
        <v>469</v>
      </c>
      <c r="B2234" s="11">
        <v>28.77368</v>
      </c>
    </row>
    <row r="2235" ht="15" spans="1:2">
      <c r="A2235" s="10">
        <v>468</v>
      </c>
      <c r="B2235" s="11">
        <v>26.13406</v>
      </c>
    </row>
    <row r="2236" ht="15" spans="1:2">
      <c r="A2236" s="10">
        <v>467</v>
      </c>
      <c r="B2236" s="11">
        <v>23.85472</v>
      </c>
    </row>
    <row r="2237" ht="15" spans="1:2">
      <c r="A2237" s="10">
        <v>466</v>
      </c>
      <c r="B2237" s="11">
        <v>21.7846</v>
      </c>
    </row>
    <row r="2238" ht="15" spans="1:2">
      <c r="A2238" s="10">
        <v>465</v>
      </c>
      <c r="B2238" s="11">
        <v>19.92511</v>
      </c>
    </row>
    <row r="2239" ht="15" spans="1:2">
      <c r="A2239" s="10">
        <v>464</v>
      </c>
      <c r="B2239" s="11">
        <v>18.26082</v>
      </c>
    </row>
    <row r="2240" ht="15" spans="1:2">
      <c r="A2240" s="10">
        <v>463</v>
      </c>
      <c r="B2240" s="11">
        <v>16.77028</v>
      </c>
    </row>
    <row r="2241" ht="15" spans="1:2">
      <c r="A2241" s="10">
        <v>462</v>
      </c>
      <c r="B2241" s="11">
        <v>15.43861</v>
      </c>
    </row>
    <row r="2242" ht="15" spans="1:2">
      <c r="A2242" s="10">
        <v>461</v>
      </c>
      <c r="B2242" s="11">
        <v>14.25769</v>
      </c>
    </row>
    <row r="2243" ht="15" spans="1:2">
      <c r="A2243" s="10">
        <v>460</v>
      </c>
      <c r="B2243" s="11">
        <v>13.20463</v>
      </c>
    </row>
    <row r="2244" ht="15" spans="1:2">
      <c r="A2244" s="10">
        <v>459</v>
      </c>
      <c r="B2244" s="11">
        <v>12.25982</v>
      </c>
    </row>
    <row r="2245" ht="15" spans="1:2">
      <c r="A2245" s="10">
        <v>458</v>
      </c>
      <c r="B2245" s="11">
        <v>11.38849</v>
      </c>
    </row>
    <row r="2246" ht="15" spans="1:2">
      <c r="A2246" s="10">
        <v>457</v>
      </c>
      <c r="B2246" s="11">
        <v>10.61145</v>
      </c>
    </row>
    <row r="2247" ht="15" spans="1:2">
      <c r="A2247" s="10">
        <v>456</v>
      </c>
      <c r="B2247" s="11">
        <v>9.89655</v>
      </c>
    </row>
    <row r="2248" ht="15" spans="1:2">
      <c r="A2248" s="10">
        <v>455</v>
      </c>
      <c r="B2248" s="11">
        <v>9.25068</v>
      </c>
    </row>
    <row r="2249" ht="15" spans="1:2">
      <c r="A2249" s="10">
        <v>454</v>
      </c>
      <c r="B2249" s="11">
        <v>8.68019</v>
      </c>
    </row>
    <row r="2250" ht="15" spans="1:2">
      <c r="A2250" s="10">
        <v>453</v>
      </c>
      <c r="B2250" s="11">
        <v>8.15575</v>
      </c>
    </row>
    <row r="2251" ht="15" spans="1:2">
      <c r="A2251" s="10">
        <v>452</v>
      </c>
      <c r="B2251" s="11">
        <v>7.68329</v>
      </c>
    </row>
    <row r="2252" ht="15" spans="1:2">
      <c r="A2252" s="10">
        <v>451</v>
      </c>
      <c r="B2252" s="11">
        <v>7.25183</v>
      </c>
    </row>
    <row r="2253" ht="15" spans="1:2">
      <c r="A2253" s="10">
        <v>450</v>
      </c>
      <c r="B2253" s="11">
        <v>6.84744</v>
      </c>
    </row>
    <row r="2254" ht="15" spans="1:2">
      <c r="A2254" s="10">
        <v>449</v>
      </c>
      <c r="B2254" s="11">
        <v>6.49166</v>
      </c>
    </row>
    <row r="2255" ht="15" spans="1:2">
      <c r="A2255" s="10">
        <v>448</v>
      </c>
      <c r="B2255" s="11">
        <v>6.16895</v>
      </c>
    </row>
    <row r="2256" ht="15" spans="1:2">
      <c r="A2256" s="10">
        <v>447</v>
      </c>
      <c r="B2256" s="11">
        <v>5.8674</v>
      </c>
    </row>
    <row r="2257" ht="15" spans="1:2">
      <c r="A2257" s="10">
        <v>446</v>
      </c>
      <c r="B2257" s="11">
        <v>5.5935</v>
      </c>
    </row>
    <row r="2258" ht="15" spans="1:2">
      <c r="A2258" s="10">
        <v>445</v>
      </c>
      <c r="B2258" s="11">
        <v>5.34824</v>
      </c>
    </row>
    <row r="2259" ht="15" spans="1:2">
      <c r="A2259" s="10">
        <v>444</v>
      </c>
      <c r="B2259" s="11">
        <v>5.12958</v>
      </c>
    </row>
    <row r="2260" ht="15" spans="1:2">
      <c r="A2260" s="10">
        <v>443</v>
      </c>
      <c r="B2260" s="11">
        <v>4.92633</v>
      </c>
    </row>
    <row r="2261" ht="15" spans="1:2">
      <c r="A2261" s="10">
        <v>442</v>
      </c>
      <c r="B2261" s="11">
        <v>4.74185</v>
      </c>
    </row>
    <row r="2262" ht="15" spans="1:2">
      <c r="A2262" s="10">
        <v>441</v>
      </c>
      <c r="B2262" s="11">
        <v>4.57226</v>
      </c>
    </row>
    <row r="2263" ht="15" spans="1:2">
      <c r="A2263" s="10">
        <v>440</v>
      </c>
      <c r="B2263" s="11">
        <v>4.43028</v>
      </c>
    </row>
    <row r="2264" ht="15" spans="1:2">
      <c r="A2264" s="10">
        <v>439</v>
      </c>
      <c r="B2264" s="11">
        <v>4.29934</v>
      </c>
    </row>
    <row r="2265" ht="15" spans="1:2">
      <c r="A2265" s="10">
        <v>438</v>
      </c>
      <c r="B2265" s="11">
        <v>4.18173</v>
      </c>
    </row>
    <row r="2266" ht="15" spans="1:2">
      <c r="A2266" s="10">
        <v>437</v>
      </c>
      <c r="B2266" s="11">
        <v>4.0792</v>
      </c>
    </row>
    <row r="2267" ht="15" spans="1:2">
      <c r="A2267" s="10">
        <v>436</v>
      </c>
      <c r="B2267" s="11">
        <v>3.98953</v>
      </c>
    </row>
    <row r="2268" ht="15" spans="1:2">
      <c r="A2268" s="10">
        <v>435</v>
      </c>
      <c r="B2268" s="11">
        <v>3.90896</v>
      </c>
    </row>
    <row r="2269" ht="15" spans="1:2">
      <c r="A2269" s="10">
        <v>434</v>
      </c>
      <c r="B2269" s="11">
        <v>3.84235</v>
      </c>
    </row>
    <row r="2270" ht="15" spans="1:2">
      <c r="A2270" s="10">
        <v>433</v>
      </c>
      <c r="B2270" s="11">
        <v>3.79476</v>
      </c>
    </row>
    <row r="2271" ht="15" spans="1:2">
      <c r="A2271" s="10">
        <v>432</v>
      </c>
      <c r="B2271" s="11">
        <v>3.75602</v>
      </c>
    </row>
    <row r="2272" ht="15" spans="1:2">
      <c r="A2272" s="10">
        <v>431</v>
      </c>
      <c r="B2272" s="11">
        <v>3.72449</v>
      </c>
    </row>
    <row r="2273" ht="15" spans="1:2">
      <c r="A2273" s="10">
        <v>430</v>
      </c>
      <c r="B2273" s="11">
        <v>3.70274</v>
      </c>
    </row>
    <row r="2274" ht="15" spans="1:2">
      <c r="A2274" s="10">
        <v>429</v>
      </c>
      <c r="B2274" s="11">
        <v>3.69904</v>
      </c>
    </row>
    <row r="2275" ht="15" spans="1:2">
      <c r="A2275" s="10">
        <v>428</v>
      </c>
      <c r="B2275" s="11">
        <v>3.70649</v>
      </c>
    </row>
    <row r="2276" ht="15" spans="1:2">
      <c r="A2276" s="10">
        <v>427</v>
      </c>
      <c r="B2276" s="11">
        <v>3.71826</v>
      </c>
    </row>
    <row r="2277" ht="15" spans="1:2">
      <c r="A2277" s="10">
        <v>426</v>
      </c>
      <c r="B2277" s="11">
        <v>3.74725</v>
      </c>
    </row>
    <row r="2278" ht="15" spans="1:2">
      <c r="A2278" s="10">
        <v>425</v>
      </c>
      <c r="B2278" s="11">
        <v>3.78443</v>
      </c>
    </row>
    <row r="2279" ht="15" spans="1:2">
      <c r="A2279" s="10">
        <v>424</v>
      </c>
      <c r="B2279" s="11">
        <v>3.83738</v>
      </c>
    </row>
    <row r="2280" ht="15" spans="1:2">
      <c r="A2280" s="10">
        <v>423</v>
      </c>
      <c r="B2280" s="11">
        <v>3.89905</v>
      </c>
    </row>
    <row r="2281" ht="15" spans="1:2">
      <c r="A2281" s="10">
        <v>422</v>
      </c>
      <c r="B2281" s="11">
        <v>3.97347</v>
      </c>
    </row>
    <row r="2282" ht="15" spans="1:2">
      <c r="A2282" s="10">
        <v>421</v>
      </c>
      <c r="B2282" s="11">
        <v>4.06846</v>
      </c>
    </row>
    <row r="2283" ht="15" spans="1:2">
      <c r="A2283" s="10">
        <v>420</v>
      </c>
      <c r="B2283" s="11">
        <v>4.17249</v>
      </c>
    </row>
    <row r="2284" ht="15" spans="1:2">
      <c r="A2284" s="10">
        <v>419</v>
      </c>
      <c r="B2284" s="11">
        <v>4.29488</v>
      </c>
    </row>
    <row r="2285" ht="15" spans="1:2">
      <c r="A2285" s="10">
        <v>418</v>
      </c>
      <c r="B2285" s="11">
        <v>4.43737</v>
      </c>
    </row>
    <row r="2286" ht="15" spans="1:2">
      <c r="A2286" s="10">
        <v>417</v>
      </c>
      <c r="B2286" s="11">
        <v>4.60674</v>
      </c>
    </row>
    <row r="2287" ht="15" spans="1:2">
      <c r="A2287" s="10">
        <v>416</v>
      </c>
      <c r="B2287" s="11">
        <v>4.79741</v>
      </c>
    </row>
    <row r="2288" ht="15" spans="1:2">
      <c r="A2288" s="10">
        <v>415</v>
      </c>
      <c r="B2288" s="11">
        <v>5.00284</v>
      </c>
    </row>
    <row r="2289" ht="15" spans="1:2">
      <c r="A2289" s="10">
        <v>414</v>
      </c>
      <c r="B2289" s="11">
        <v>5.22952</v>
      </c>
    </row>
    <row r="2290" ht="15" spans="1:2">
      <c r="A2290" s="10">
        <v>413</v>
      </c>
      <c r="B2290" s="11">
        <v>5.49204</v>
      </c>
    </row>
    <row r="2291" ht="15" spans="1:2">
      <c r="A2291" s="10">
        <v>412</v>
      </c>
      <c r="B2291" s="11">
        <v>5.7902</v>
      </c>
    </row>
    <row r="2292" ht="15" spans="1:2">
      <c r="A2292" s="10">
        <v>411</v>
      </c>
      <c r="B2292" s="11">
        <v>6.12546</v>
      </c>
    </row>
    <row r="2293" ht="15" spans="1:2">
      <c r="A2293" s="10">
        <v>410</v>
      </c>
      <c r="B2293" s="11">
        <v>6.49761</v>
      </c>
    </row>
    <row r="2294" ht="15" spans="1:2">
      <c r="A2294" s="10">
        <v>409</v>
      </c>
      <c r="B2294" s="11">
        <v>6.92747</v>
      </c>
    </row>
    <row r="2295" ht="15" spans="1:2">
      <c r="A2295" s="10">
        <v>408</v>
      </c>
      <c r="B2295" s="11">
        <v>7.39647</v>
      </c>
    </row>
    <row r="2296" ht="15" spans="1:2">
      <c r="A2296" s="10">
        <v>407</v>
      </c>
      <c r="B2296" s="11">
        <v>7.937</v>
      </c>
    </row>
    <row r="2297" ht="15" spans="1:2">
      <c r="A2297" s="10">
        <v>406</v>
      </c>
      <c r="B2297" s="11">
        <v>8.55434</v>
      </c>
    </row>
    <row r="2298" ht="15" spans="1:2">
      <c r="A2298" s="10">
        <v>405</v>
      </c>
      <c r="B2298" s="11">
        <v>9.23782</v>
      </c>
    </row>
    <row r="2299" ht="15" spans="1:2">
      <c r="A2299" s="10">
        <v>404</v>
      </c>
      <c r="B2299" s="11">
        <v>10.01992</v>
      </c>
    </row>
    <row r="2300" ht="15" spans="1:2">
      <c r="A2300" s="10">
        <v>403</v>
      </c>
      <c r="B2300" s="11">
        <v>10.907</v>
      </c>
    </row>
    <row r="2301" ht="15" spans="1:2">
      <c r="A2301" s="10">
        <v>402</v>
      </c>
      <c r="B2301" s="11">
        <v>11.93937</v>
      </c>
    </row>
    <row r="2302" ht="15" spans="1:2">
      <c r="A2302" s="10">
        <v>401</v>
      </c>
      <c r="B2302" s="11">
        <v>13.14376</v>
      </c>
    </row>
    <row r="2303" ht="15" spans="1:2">
      <c r="A2303" s="10">
        <v>400</v>
      </c>
      <c r="B2303" s="11">
        <v>14.51683</v>
      </c>
    </row>
    <row r="2304" ht="15" spans="1:2">
      <c r="A2304" s="37">
        <v>399</v>
      </c>
      <c r="B2304" s="7">
        <v>16.08704</v>
      </c>
    </row>
    <row r="2305" ht="15" spans="1:2">
      <c r="A2305" s="37">
        <v>398</v>
      </c>
      <c r="B2305" s="7">
        <v>17.92956</v>
      </c>
    </row>
    <row r="2306" ht="15" spans="1:2">
      <c r="A2306" s="37">
        <v>397</v>
      </c>
      <c r="B2306" s="7">
        <v>20.0945</v>
      </c>
    </row>
    <row r="2307" ht="15" spans="1:2">
      <c r="A2307" s="37">
        <v>396</v>
      </c>
      <c r="B2307" s="7">
        <v>22.6594</v>
      </c>
    </row>
    <row r="2308" ht="15" spans="1:2">
      <c r="A2308" s="37">
        <v>395</v>
      </c>
      <c r="B2308" s="7">
        <v>25.64788</v>
      </c>
    </row>
    <row r="2309" ht="15" spans="1:2">
      <c r="A2309" s="37">
        <v>394</v>
      </c>
      <c r="B2309" s="7">
        <v>29.0627</v>
      </c>
    </row>
    <row r="2310" ht="15" spans="1:2">
      <c r="A2310" s="37">
        <v>393</v>
      </c>
      <c r="B2310" s="7">
        <v>33.1343</v>
      </c>
    </row>
    <row r="2311" ht="15" spans="1:2">
      <c r="A2311" s="37">
        <v>392</v>
      </c>
      <c r="B2311" s="7">
        <v>37.91897</v>
      </c>
    </row>
    <row r="2312" ht="15" spans="1:2">
      <c r="A2312" s="37">
        <v>391</v>
      </c>
      <c r="B2312" s="7">
        <v>43.39799</v>
      </c>
    </row>
    <row r="2313" ht="15" spans="1:2">
      <c r="A2313" s="37">
        <v>390</v>
      </c>
      <c r="B2313" s="7">
        <v>49.29791</v>
      </c>
    </row>
    <row r="2314" ht="15" spans="1:2">
      <c r="A2314" s="37">
        <v>389</v>
      </c>
      <c r="B2314" s="7">
        <v>55.3049</v>
      </c>
    </row>
    <row r="2315" ht="15" spans="1:2">
      <c r="A2315" s="37">
        <v>388</v>
      </c>
      <c r="B2315" s="7">
        <v>61.58179</v>
      </c>
    </row>
    <row r="2316" ht="15" spans="1:2">
      <c r="A2316" s="37">
        <v>387</v>
      </c>
      <c r="B2316" s="7">
        <v>67.72495</v>
      </c>
    </row>
    <row r="2317" ht="15" spans="1:2">
      <c r="A2317" s="37">
        <v>386</v>
      </c>
      <c r="B2317" s="7">
        <v>72.28115</v>
      </c>
    </row>
    <row r="2318" ht="15" spans="1:2">
      <c r="A2318" s="37">
        <v>385</v>
      </c>
      <c r="B2318" s="7">
        <v>74.29929</v>
      </c>
    </row>
    <row r="2319" ht="15" spans="1:2">
      <c r="A2319" s="37">
        <v>384</v>
      </c>
      <c r="B2319" s="7">
        <v>74.09007</v>
      </c>
    </row>
    <row r="2320" ht="15" spans="1:2">
      <c r="A2320" s="37">
        <v>383</v>
      </c>
      <c r="B2320" s="7">
        <v>72.16599</v>
      </c>
    </row>
    <row r="2321" ht="15" spans="1:2">
      <c r="A2321" s="37">
        <v>382</v>
      </c>
      <c r="B2321" s="7">
        <v>68.43488</v>
      </c>
    </row>
    <row r="2322" ht="15" spans="1:2">
      <c r="A2322" s="37">
        <v>381</v>
      </c>
      <c r="B2322" s="7">
        <v>62.81108</v>
      </c>
    </row>
    <row r="2323" ht="15" spans="1:2">
      <c r="A2323" s="37">
        <v>380</v>
      </c>
      <c r="B2323" s="7">
        <v>56.47007</v>
      </c>
    </row>
    <row r="2324" ht="15" spans="1:2">
      <c r="A2324" s="37">
        <v>379</v>
      </c>
      <c r="B2324" s="7">
        <v>50.33379</v>
      </c>
    </row>
    <row r="2325" ht="15" spans="1:2">
      <c r="A2325" s="37">
        <v>378</v>
      </c>
      <c r="B2325" s="7">
        <v>44.75233</v>
      </c>
    </row>
    <row r="2326" ht="15" spans="1:2">
      <c r="A2326" s="37">
        <v>377</v>
      </c>
      <c r="B2326" s="7">
        <v>39.52454</v>
      </c>
    </row>
    <row r="2327" ht="15" spans="1:2">
      <c r="A2327" s="37">
        <v>376</v>
      </c>
      <c r="B2327" s="7">
        <v>34.63646</v>
      </c>
    </row>
    <row r="2328" ht="15" spans="1:2">
      <c r="A2328" s="37">
        <v>375</v>
      </c>
      <c r="B2328" s="7">
        <v>30.34978</v>
      </c>
    </row>
    <row r="2329" ht="15" spans="1:2">
      <c r="A2329" s="37">
        <v>374</v>
      </c>
      <c r="B2329" s="7">
        <v>26.76953</v>
      </c>
    </row>
    <row r="2330" ht="15" spans="1:2">
      <c r="A2330" s="37">
        <v>373</v>
      </c>
      <c r="B2330" s="7">
        <v>23.63999</v>
      </c>
    </row>
    <row r="2331" ht="15" spans="1:2">
      <c r="A2331" s="37">
        <v>372</v>
      </c>
      <c r="B2331" s="7">
        <v>20.88916</v>
      </c>
    </row>
    <row r="2332" ht="15" spans="1:2">
      <c r="A2332" s="37">
        <v>371</v>
      </c>
      <c r="B2332" s="7">
        <v>18.47234</v>
      </c>
    </row>
    <row r="2333" ht="15" spans="1:2">
      <c r="A2333" s="37">
        <v>370</v>
      </c>
      <c r="B2333" s="7">
        <v>16.49865</v>
      </c>
    </row>
    <row r="2334" ht="15" spans="1:2">
      <c r="A2334" s="37">
        <v>369</v>
      </c>
      <c r="B2334" s="7">
        <v>14.8103</v>
      </c>
    </row>
    <row r="2335" ht="15" spans="1:2">
      <c r="A2335" s="37">
        <v>368</v>
      </c>
      <c r="B2335" s="7">
        <v>13.29017</v>
      </c>
    </row>
    <row r="2336" ht="15" spans="1:2">
      <c r="A2336" s="37">
        <v>367</v>
      </c>
      <c r="B2336" s="7">
        <v>11.99934</v>
      </c>
    </row>
    <row r="2337" ht="15" spans="1:2">
      <c r="A2337" s="37">
        <v>366</v>
      </c>
      <c r="B2337" s="7">
        <v>10.91692</v>
      </c>
    </row>
    <row r="2338" ht="15" spans="1:2">
      <c r="A2338" s="37">
        <v>365</v>
      </c>
      <c r="B2338" s="7">
        <v>10.0195</v>
      </c>
    </row>
    <row r="2339" ht="15" spans="1:2">
      <c r="A2339" s="37">
        <v>364</v>
      </c>
      <c r="B2339" s="7">
        <v>9.24549</v>
      </c>
    </row>
    <row r="2340" ht="15" spans="1:2">
      <c r="A2340" s="37">
        <v>363</v>
      </c>
      <c r="B2340" s="7">
        <v>8.56296</v>
      </c>
    </row>
    <row r="2341" ht="15" spans="1:2">
      <c r="A2341" s="37">
        <v>362</v>
      </c>
      <c r="B2341" s="7">
        <v>8.03266</v>
      </c>
    </row>
    <row r="2342" ht="15" spans="1:2">
      <c r="A2342" s="37">
        <v>361</v>
      </c>
      <c r="B2342" s="7">
        <v>7.59198</v>
      </c>
    </row>
    <row r="2343" ht="15" spans="1:2">
      <c r="A2343" s="37">
        <v>360</v>
      </c>
      <c r="B2343" s="7">
        <v>7.23654</v>
      </c>
    </row>
    <row r="2344" ht="15" spans="1:2">
      <c r="A2344" s="37">
        <v>359</v>
      </c>
      <c r="B2344" s="7">
        <v>6.96607</v>
      </c>
    </row>
    <row r="2345" ht="15" spans="1:2">
      <c r="A2345" s="37">
        <v>358</v>
      </c>
      <c r="B2345" s="7">
        <v>6.76159</v>
      </c>
    </row>
    <row r="2346" ht="15" spans="1:2">
      <c r="A2346" s="37">
        <v>357</v>
      </c>
      <c r="B2346" s="7">
        <v>6.67369</v>
      </c>
    </row>
    <row r="2347" ht="15" spans="1:2">
      <c r="A2347" s="37">
        <v>356</v>
      </c>
      <c r="B2347" s="7">
        <v>6.63641</v>
      </c>
    </row>
    <row r="2348" ht="15" spans="1:2">
      <c r="A2348" s="37">
        <v>355</v>
      </c>
      <c r="B2348" s="7">
        <v>6.67759</v>
      </c>
    </row>
    <row r="2349" ht="15" spans="1:2">
      <c r="A2349" s="37">
        <v>354</v>
      </c>
      <c r="B2349" s="7">
        <v>6.82588</v>
      </c>
    </row>
    <row r="2350" ht="15" spans="1:2">
      <c r="A2350" s="37">
        <v>353</v>
      </c>
      <c r="B2350" s="7">
        <v>7.07032</v>
      </c>
    </row>
    <row r="2351" ht="15" spans="1:2">
      <c r="A2351" s="37">
        <v>352</v>
      </c>
      <c r="B2351" s="7">
        <v>7.42243</v>
      </c>
    </row>
    <row r="2352" ht="15" spans="1:2">
      <c r="A2352" s="37">
        <v>351</v>
      </c>
      <c r="B2352" s="7">
        <v>7.89697</v>
      </c>
    </row>
    <row r="2353" ht="15" spans="1:2">
      <c r="A2353" s="37">
        <v>350</v>
      </c>
      <c r="B2353" s="7">
        <v>8.56937</v>
      </c>
    </row>
    <row r="2354" ht="15" spans="1:2">
      <c r="A2354" s="37">
        <v>349</v>
      </c>
      <c r="B2354" s="7">
        <v>9.2915</v>
      </c>
    </row>
    <row r="2355" ht="15" spans="1:2">
      <c r="A2355" s="37">
        <v>348</v>
      </c>
      <c r="B2355" s="7">
        <v>10.32836</v>
      </c>
    </row>
    <row r="2356" ht="15" spans="1:2">
      <c r="A2356" s="37">
        <v>347</v>
      </c>
      <c r="B2356" s="7">
        <v>11.71741</v>
      </c>
    </row>
    <row r="2357" ht="15" spans="1:2">
      <c r="A2357" s="37">
        <v>346</v>
      </c>
      <c r="B2357" s="7">
        <v>13.54737</v>
      </c>
    </row>
    <row r="2358" ht="15" spans="1:2">
      <c r="A2358" s="37">
        <v>345</v>
      </c>
      <c r="B2358" s="7">
        <v>15.82188</v>
      </c>
    </row>
    <row r="2359" ht="15" spans="1:2">
      <c r="A2359" s="37">
        <v>344</v>
      </c>
      <c r="B2359" s="7">
        <v>18.54095</v>
      </c>
    </row>
    <row r="2360" ht="15" spans="1:2">
      <c r="A2360" s="37">
        <v>343</v>
      </c>
      <c r="B2360" s="7">
        <v>22.01685</v>
      </c>
    </row>
    <row r="2361" ht="15" spans="1:2">
      <c r="A2361" s="37">
        <v>342</v>
      </c>
      <c r="B2361" s="7">
        <v>26.16386</v>
      </c>
    </row>
    <row r="2362" ht="15" spans="1:2">
      <c r="A2362" s="37">
        <v>341</v>
      </c>
      <c r="B2362" s="7">
        <v>30.43997</v>
      </c>
    </row>
    <row r="2363" ht="15" spans="1:2">
      <c r="A2363" s="37">
        <v>340</v>
      </c>
      <c r="B2363" s="7">
        <v>35.09187</v>
      </c>
    </row>
    <row r="2364" ht="15" spans="1:2">
      <c r="A2364" s="37">
        <v>339</v>
      </c>
      <c r="B2364" s="7">
        <v>39.27658</v>
      </c>
    </row>
    <row r="2365" ht="15" spans="1:2">
      <c r="A2365" s="37">
        <v>338</v>
      </c>
      <c r="B2365" s="7">
        <v>41.70049</v>
      </c>
    </row>
    <row r="2366" ht="15" spans="1:2">
      <c r="A2366" s="37">
        <v>337</v>
      </c>
      <c r="B2366" s="7">
        <v>42.02974</v>
      </c>
    </row>
    <row r="2367" ht="15" spans="1:2">
      <c r="A2367" s="37">
        <v>336</v>
      </c>
      <c r="B2367" s="7">
        <v>40.60851</v>
      </c>
    </row>
    <row r="2368" ht="15" spans="1:2">
      <c r="A2368" s="37">
        <v>335</v>
      </c>
      <c r="B2368" s="7">
        <v>37.11094</v>
      </c>
    </row>
    <row r="2369" ht="15" spans="1:2">
      <c r="A2369" s="37">
        <v>334</v>
      </c>
      <c r="B2369" s="7">
        <v>32.28737</v>
      </c>
    </row>
    <row r="2370" ht="15" spans="1:2">
      <c r="A2370" s="37">
        <v>333</v>
      </c>
      <c r="B2370" s="7">
        <v>27.80197</v>
      </c>
    </row>
    <row r="2371" ht="15" spans="1:2">
      <c r="A2371" s="37">
        <v>332</v>
      </c>
      <c r="B2371" s="7">
        <v>23.71239</v>
      </c>
    </row>
    <row r="2372" ht="15" spans="1:2">
      <c r="A2372" s="37">
        <v>331</v>
      </c>
      <c r="B2372" s="7">
        <v>19.92268</v>
      </c>
    </row>
    <row r="2373" ht="15" spans="1:2">
      <c r="A2373" s="37">
        <v>330</v>
      </c>
      <c r="B2373" s="7">
        <v>16.90679</v>
      </c>
    </row>
    <row r="2374" ht="15" spans="1:2">
      <c r="A2374" s="37">
        <v>329</v>
      </c>
      <c r="B2374" s="7">
        <v>14.69967</v>
      </c>
    </row>
    <row r="2375" ht="15" spans="1:2">
      <c r="A2375" s="37">
        <v>328</v>
      </c>
      <c r="B2375" s="7">
        <v>12.90151</v>
      </c>
    </row>
    <row r="2376" ht="15" spans="1:2">
      <c r="A2376" s="37">
        <v>327</v>
      </c>
      <c r="B2376" s="7">
        <v>11.60542</v>
      </c>
    </row>
    <row r="2377" ht="15" spans="1:2">
      <c r="A2377" s="37">
        <v>326</v>
      </c>
      <c r="B2377" s="7">
        <v>10.74412</v>
      </c>
    </row>
    <row r="2378" ht="15" spans="1:2">
      <c r="A2378" s="37">
        <v>325</v>
      </c>
      <c r="B2378" s="7">
        <v>10.17581</v>
      </c>
    </row>
    <row r="2379" ht="15" spans="1:2">
      <c r="A2379" s="37">
        <v>324</v>
      </c>
      <c r="B2379" s="7">
        <v>9.90897</v>
      </c>
    </row>
    <row r="2380" ht="15" spans="1:2">
      <c r="A2380" s="37">
        <v>323</v>
      </c>
      <c r="B2380" s="7">
        <v>9.98647</v>
      </c>
    </row>
    <row r="2381" ht="15" spans="1:2">
      <c r="A2381" s="37">
        <v>322</v>
      </c>
      <c r="B2381" s="7">
        <v>10.28152</v>
      </c>
    </row>
    <row r="2382" ht="15" spans="1:2">
      <c r="A2382" s="37">
        <v>321</v>
      </c>
      <c r="B2382" s="7">
        <v>10.87498</v>
      </c>
    </row>
    <row r="2383" ht="15" spans="1:2">
      <c r="A2383" s="37">
        <v>320</v>
      </c>
      <c r="B2383" s="7">
        <v>11.87965</v>
      </c>
    </row>
    <row r="2384" ht="15" spans="1:2">
      <c r="A2384" s="37">
        <v>319</v>
      </c>
      <c r="B2384" s="7">
        <v>13.1913</v>
      </c>
    </row>
    <row r="2385" ht="15" spans="1:2">
      <c r="A2385" s="37">
        <v>318</v>
      </c>
      <c r="B2385" s="7">
        <v>14.83609</v>
      </c>
    </row>
    <row r="2386" ht="15" spans="1:2">
      <c r="A2386" s="37">
        <v>317</v>
      </c>
      <c r="B2386" s="7">
        <v>17.00048</v>
      </c>
    </row>
    <row r="2387" ht="15" spans="1:2">
      <c r="A2387" s="37">
        <v>316</v>
      </c>
      <c r="B2387" s="7">
        <v>19.15149</v>
      </c>
    </row>
    <row r="2388" ht="15" spans="1:2">
      <c r="A2388" s="37">
        <v>315</v>
      </c>
      <c r="B2388" s="7">
        <v>21.14999</v>
      </c>
    </row>
    <row r="2389" ht="15" spans="1:2">
      <c r="A2389" s="37">
        <v>314</v>
      </c>
      <c r="B2389" s="7">
        <v>22.61248</v>
      </c>
    </row>
    <row r="2390" ht="15" spans="1:2">
      <c r="A2390" s="37">
        <v>313</v>
      </c>
      <c r="B2390" s="7">
        <v>22.63739</v>
      </c>
    </row>
    <row r="2391" ht="15" spans="1:2">
      <c r="A2391" s="37">
        <v>312</v>
      </c>
      <c r="B2391" s="7">
        <v>21.18806</v>
      </c>
    </row>
    <row r="2392" ht="15" spans="1:2">
      <c r="A2392" s="37">
        <v>311</v>
      </c>
      <c r="B2392" s="7">
        <v>18.50063</v>
      </c>
    </row>
    <row r="2393" ht="15" spans="1:2">
      <c r="A2393" s="37">
        <v>310</v>
      </c>
      <c r="B2393" s="7">
        <v>14.93587</v>
      </c>
    </row>
    <row r="2394" ht="15" spans="1:2">
      <c r="A2394" s="37">
        <v>309</v>
      </c>
      <c r="B2394" s="7">
        <v>11.63258</v>
      </c>
    </row>
    <row r="2395" ht="15" spans="1:2">
      <c r="A2395" s="37">
        <v>308</v>
      </c>
      <c r="B2395" s="7">
        <v>8.69426</v>
      </c>
    </row>
    <row r="2396" ht="15" spans="1:2">
      <c r="A2396" s="37">
        <v>307</v>
      </c>
      <c r="B2396" s="7">
        <v>6.37023</v>
      </c>
    </row>
    <row r="2397" ht="15" spans="1:2">
      <c r="A2397" s="37">
        <v>306</v>
      </c>
      <c r="B2397" s="7">
        <v>4.71533</v>
      </c>
    </row>
    <row r="2398" ht="15" spans="1:2">
      <c r="A2398" s="37">
        <v>305</v>
      </c>
      <c r="B2398" s="7">
        <v>3.49275</v>
      </c>
    </row>
    <row r="2399" ht="15" spans="1:2">
      <c r="A2399" s="37">
        <v>304</v>
      </c>
      <c r="B2399" s="7">
        <v>2.63744</v>
      </c>
    </row>
    <row r="2400" ht="15" spans="1:2">
      <c r="A2400" s="37">
        <v>303</v>
      </c>
      <c r="B2400" s="7">
        <v>2.0144</v>
      </c>
    </row>
    <row r="2401" ht="15" spans="1:2">
      <c r="A2401" s="37">
        <v>302</v>
      </c>
      <c r="B2401" s="7">
        <v>1.5267</v>
      </c>
    </row>
    <row r="2402" ht="15" spans="1:2">
      <c r="A2402" s="37">
        <v>301</v>
      </c>
      <c r="B2402" s="7">
        <v>1.15286</v>
      </c>
    </row>
    <row r="2403" ht="15" spans="1:2">
      <c r="A2403" s="37">
        <v>300</v>
      </c>
      <c r="B2403" s="7">
        <v>0.86109</v>
      </c>
    </row>
    <row r="2404" ht="15" spans="1:2">
      <c r="A2404" s="37">
        <v>299</v>
      </c>
      <c r="B2404" s="7"/>
    </row>
    <row r="2405" ht="15" spans="1:2">
      <c r="A2405" s="37">
        <v>298</v>
      </c>
      <c r="B2405" s="7"/>
    </row>
    <row r="2406" ht="15" spans="1:2">
      <c r="A2406" s="37">
        <v>297</v>
      </c>
      <c r="B2406" s="7"/>
    </row>
    <row r="2407" ht="15" spans="1:2">
      <c r="A2407" s="37">
        <v>296</v>
      </c>
      <c r="B2407" s="7"/>
    </row>
    <row r="2408" ht="15" spans="1:2">
      <c r="A2408" s="37">
        <v>295</v>
      </c>
      <c r="B2408" s="7"/>
    </row>
    <row r="2409" ht="15" spans="1:2">
      <c r="A2409" s="37">
        <v>294</v>
      </c>
      <c r="B2409" s="7"/>
    </row>
    <row r="2410" ht="15" spans="1:2">
      <c r="A2410" s="37">
        <v>293</v>
      </c>
      <c r="B2410" s="7"/>
    </row>
    <row r="2411" ht="15" spans="1:2">
      <c r="A2411" s="37">
        <v>292</v>
      </c>
      <c r="B2411" s="7"/>
    </row>
    <row r="2412" ht="15" spans="1:2">
      <c r="A2412" s="37">
        <v>291</v>
      </c>
      <c r="B2412" s="7"/>
    </row>
    <row r="2413" ht="15" spans="1:2">
      <c r="A2413" s="37">
        <v>290</v>
      </c>
      <c r="B2413" s="7"/>
    </row>
    <row r="2414" ht="15" spans="1:2">
      <c r="A2414" s="37">
        <v>289</v>
      </c>
      <c r="B2414" s="7"/>
    </row>
    <row r="2415" ht="15" spans="1:2">
      <c r="A2415" s="37">
        <v>288</v>
      </c>
      <c r="B2415" s="7"/>
    </row>
    <row r="2416" ht="15" spans="1:2">
      <c r="A2416" s="37">
        <v>287</v>
      </c>
      <c r="B2416" s="7"/>
    </row>
    <row r="2417" ht="15" spans="1:2">
      <c r="A2417" s="37">
        <v>286</v>
      </c>
      <c r="B2417" s="7"/>
    </row>
    <row r="2418" ht="15" spans="1:2">
      <c r="A2418" s="37">
        <v>285</v>
      </c>
      <c r="B2418" s="7"/>
    </row>
    <row r="2419" ht="15" spans="1:2">
      <c r="A2419" s="37">
        <v>284</v>
      </c>
      <c r="B2419" s="7"/>
    </row>
    <row r="2420" ht="15" spans="1:2">
      <c r="A2420" s="37">
        <v>283</v>
      </c>
      <c r="B2420" s="7"/>
    </row>
    <row r="2421" ht="15" spans="1:2">
      <c r="A2421" s="37">
        <v>282</v>
      </c>
      <c r="B2421" s="7"/>
    </row>
    <row r="2422" ht="15" spans="1:2">
      <c r="A2422" s="37">
        <v>281</v>
      </c>
      <c r="B2422" s="7"/>
    </row>
    <row r="2423" ht="15" spans="1:2">
      <c r="A2423" s="37">
        <v>280</v>
      </c>
      <c r="B2423" s="7"/>
    </row>
    <row r="2424" ht="15" spans="1:2">
      <c r="A2424" s="37">
        <v>279</v>
      </c>
      <c r="B2424" s="7"/>
    </row>
    <row r="2425" ht="15" spans="1:2">
      <c r="A2425" s="37">
        <v>278</v>
      </c>
      <c r="B2425" s="7"/>
    </row>
    <row r="2426" ht="15" spans="1:2">
      <c r="A2426" s="37">
        <v>277</v>
      </c>
      <c r="B2426" s="7"/>
    </row>
    <row r="2427" ht="15" spans="1:2">
      <c r="A2427" s="37">
        <v>276</v>
      </c>
      <c r="B2427" s="7"/>
    </row>
    <row r="2428" ht="15" spans="1:2">
      <c r="A2428" s="37">
        <v>275</v>
      </c>
      <c r="B2428" s="7"/>
    </row>
    <row r="2429" ht="15" spans="1:2">
      <c r="A2429" s="37">
        <v>274</v>
      </c>
      <c r="B2429" s="7"/>
    </row>
    <row r="2430" ht="15" spans="1:2">
      <c r="A2430" s="37">
        <v>273</v>
      </c>
      <c r="B2430" s="7"/>
    </row>
    <row r="2431" ht="15" spans="1:2">
      <c r="A2431" s="37">
        <v>272</v>
      </c>
      <c r="B2431" s="7"/>
    </row>
    <row r="2432" ht="15" spans="1:2">
      <c r="A2432" s="37">
        <v>271</v>
      </c>
      <c r="B2432" s="7"/>
    </row>
    <row r="2433" ht="15" spans="1:2">
      <c r="A2433" s="37">
        <v>270</v>
      </c>
      <c r="B2433" s="7"/>
    </row>
    <row r="2434" ht="15" spans="1:2">
      <c r="A2434" s="37">
        <v>269</v>
      </c>
      <c r="B2434" s="7"/>
    </row>
    <row r="2435" ht="15" spans="1:2">
      <c r="A2435" s="37">
        <v>268</v>
      </c>
      <c r="B2435" s="7"/>
    </row>
    <row r="2436" ht="15" spans="1:2">
      <c r="A2436" s="37">
        <v>267</v>
      </c>
      <c r="B2436" s="7"/>
    </row>
    <row r="2437" ht="15" spans="1:2">
      <c r="A2437" s="37">
        <v>266</v>
      </c>
      <c r="B2437" s="7"/>
    </row>
    <row r="2438" ht="15" spans="1:2">
      <c r="A2438" s="37">
        <v>265</v>
      </c>
      <c r="B2438" s="7"/>
    </row>
    <row r="2439" ht="15" spans="1:2">
      <c r="A2439" s="37">
        <v>264</v>
      </c>
      <c r="B2439" s="7"/>
    </row>
    <row r="2440" ht="15" spans="1:2">
      <c r="A2440" s="37">
        <v>263</v>
      </c>
      <c r="B2440" s="7"/>
    </row>
    <row r="2441" ht="15" spans="1:2">
      <c r="A2441" s="37">
        <v>262</v>
      </c>
      <c r="B2441" s="7"/>
    </row>
    <row r="2442" ht="15" spans="1:2">
      <c r="A2442" s="37">
        <v>261</v>
      </c>
      <c r="B2442" s="7"/>
    </row>
    <row r="2443" ht="15" spans="1:2">
      <c r="A2443" s="37">
        <v>260</v>
      </c>
      <c r="B2443" s="7"/>
    </row>
    <row r="2444" ht="15" spans="1:2">
      <c r="A2444" s="37">
        <v>259</v>
      </c>
      <c r="B2444" s="7"/>
    </row>
    <row r="2445" ht="15" spans="1:2">
      <c r="A2445" s="37">
        <v>258</v>
      </c>
      <c r="B2445" s="7"/>
    </row>
    <row r="2446" ht="15" spans="1:2">
      <c r="A2446" s="37">
        <v>257</v>
      </c>
      <c r="B2446" s="7"/>
    </row>
    <row r="2447" ht="15" spans="1:2">
      <c r="A2447" s="37">
        <v>256</v>
      </c>
      <c r="B2447" s="7"/>
    </row>
    <row r="2448" ht="15" spans="1:2">
      <c r="A2448" s="37">
        <v>255</v>
      </c>
      <c r="B2448" s="7"/>
    </row>
    <row r="2449" ht="15" spans="1:2">
      <c r="A2449" s="37">
        <v>254</v>
      </c>
      <c r="B2449" s="7"/>
    </row>
    <row r="2450" ht="15" spans="1:2">
      <c r="A2450" s="37">
        <v>253</v>
      </c>
      <c r="B2450" s="7"/>
    </row>
    <row r="2451" ht="15" spans="1:2">
      <c r="A2451" s="37">
        <v>252</v>
      </c>
      <c r="B2451" s="7"/>
    </row>
    <row r="2452" ht="15" spans="1:2">
      <c r="A2452" s="37">
        <v>251</v>
      </c>
      <c r="B2452" s="7"/>
    </row>
    <row r="2453" ht="15" spans="1:2">
      <c r="A2453" s="37">
        <v>250</v>
      </c>
      <c r="B2453" s="7"/>
    </row>
  </sheetData>
  <mergeCells count="4">
    <mergeCell ref="D2:L5"/>
    <mergeCell ref="D6:L15"/>
    <mergeCell ref="D16:L19"/>
    <mergeCell ref="D20:L44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SAWP13-600-2700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2025-09-28T14:19:46Z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474A8C79F40C4B63B2B250158363C976_13</vt:lpwstr>
  </property>
  <property fmtid="{D5CDD505-2E9C-101B-9397-08002B2CF9AE}" pid="3" name="KSOProductBuildVer">
    <vt:lpwstr>2052-12.1.0.22529</vt:lpwstr>
  </property>
</Properties>
</file>